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DD_16227\Desktop\Padron Oficial de Es. y Graduados\"/>
    </mc:Choice>
  </mc:AlternateContent>
  <bookViews>
    <workbookView xWindow="0" yWindow="0" windowWidth="20400" windowHeight="7755" firstSheet="4" activeTab="7"/>
  </bookViews>
  <sheets>
    <sheet name="S.J.B.-479" sheetId="1" r:id="rId1"/>
    <sheet name="Caacupe-650" sheetId="2" r:id="rId2"/>
    <sheet name="Quiindy-336" sheetId="3" r:id="rId3"/>
    <sheet name="B. Aceval-242" sheetId="4" r:id="rId4"/>
    <sheet name="Coronel Oviedo-516" sheetId="5" r:id="rId5"/>
    <sheet name="P.J.C.-540" sheetId="6" r:id="rId6"/>
    <sheet name="San Pedro-339" sheetId="7" r:id="rId7"/>
    <sheet name="Caaguazu-211" sheetId="8" r:id="rId8"/>
    <sheet name="Santani-235" sheetId="9" r:id="rId9"/>
  </sheets>
  <definedNames>
    <definedName name="_xlnm.Print_Titles" localSheetId="3">'B. Aceval-242'!$1:$6</definedName>
    <definedName name="_xlnm.Print_Titles" localSheetId="1">'Caacupe-650'!$1:$6</definedName>
    <definedName name="_xlnm.Print_Titles" localSheetId="7">'Caaguazu-211'!$1:$6</definedName>
    <definedName name="_xlnm.Print_Titles" localSheetId="4">'Coronel Oviedo-516'!$1:$6</definedName>
    <definedName name="_xlnm.Print_Titles" localSheetId="5">'P.J.C.-540'!$1:$6</definedName>
    <definedName name="_xlnm.Print_Titles" localSheetId="2">'Quiindy-336'!$1:$6</definedName>
    <definedName name="_xlnm.Print_Titles" localSheetId="0">'S.J.B.-479'!$1:$6</definedName>
    <definedName name="_xlnm.Print_Titles" localSheetId="6">'San Pedro-339'!$1:$6</definedName>
    <definedName name="_xlnm.Print_Titles" localSheetId="8">'Santani-235'!$1:$6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<sst xmlns="http://schemas.openxmlformats.org/spreadsheetml/2006/main" count="3620" uniqueCount="3541">
  <si>
    <r>
      <t xml:space="preserve">     Facultad de Derecho y Ciencias Sociales</t>
    </r>
    <r>
      <rPr>
        <sz val="18"/>
        <rFont val="Times New Roman"/>
        <family val="1"/>
      </rPr>
      <t xml:space="preserve"> </t>
    </r>
  </si>
  <si>
    <t>FILIAL SAN JUAN BAUTISTA MISIONES</t>
  </si>
  <si>
    <t>Nro.</t>
  </si>
  <si>
    <t>C.I. Nro.</t>
  </si>
  <si>
    <t>ACHAR GOMEZ, VICTOR ATILIO</t>
  </si>
  <si>
    <t>ACHUCARRO NOLDEZ,LUIS FERNANDO</t>
  </si>
  <si>
    <t>ACOSTA DELMAS, MARIA DEIDAMIA</t>
  </si>
  <si>
    <t>ACOSTA MEZA, DEISY DAHIANA</t>
  </si>
  <si>
    <t>ACUÑA TORRES, ROSALYN MARIA</t>
  </si>
  <si>
    <t>AGÜERO MIÑO, LETICIA CAROLINA</t>
  </si>
  <si>
    <t>AGÜERO SALINAS. JOSE RAUL</t>
  </si>
  <si>
    <t>AGUILERA GALEANO, ANGELA VALERIA</t>
  </si>
  <si>
    <t>AGUILERA MEZA, ELIAS RAIMUNDO</t>
  </si>
  <si>
    <t>AGUILERA MEZA, SANTIAGO</t>
  </si>
  <si>
    <t>ALEGRE HERRERA, DOROTEO TOMAS</t>
  </si>
  <si>
    <t>ALEGRE INSAURRALDE,MARCOS HERMAN</t>
  </si>
  <si>
    <t>ALEGRE JARA, EDUARDO JAVIER</t>
  </si>
  <si>
    <t>ALEGRE JARA, MIRIAN FELIZA</t>
  </si>
  <si>
    <t>ALEGRE RAMOS, GUSTAVO ORLANDO</t>
  </si>
  <si>
    <t>ALEGRE RAMOS, MARIA DE LOS ANGELES</t>
  </si>
  <si>
    <t>ALFONZO VAZQUEZ, JUAN BAUTUSTA</t>
  </si>
  <si>
    <t>ALONSO VEGA, NESTOR GUSTAVO</t>
  </si>
  <si>
    <t>ALTAMIRANO VAZQUEZ, EDGAR</t>
  </si>
  <si>
    <t>ALVARENGA RODRIGUEZ, CARLOS MIGUEL</t>
  </si>
  <si>
    <t>ALVAREZ MELGAREJO, JUAN JOSE</t>
  </si>
  <si>
    <t>AMARILLA AYALA, LOURDES MARIA</t>
  </si>
  <si>
    <t>AMARILLA RODAS, MARIA ESTELA</t>
  </si>
  <si>
    <t>AMARILLA RODRIGUEZ, ROSANA BEATRIZ</t>
  </si>
  <si>
    <t>AQUINO PORTILLO, CESAR LUIS MARIA</t>
  </si>
  <si>
    <t>ARANDA MARTINEZ, MARIA LUCIANA</t>
  </si>
  <si>
    <t>ARANDA MARTINEZ, MARIO HUGO</t>
  </si>
  <si>
    <t>ARANDA RODRIGUEZ, HUGO ARIEL</t>
  </si>
  <si>
    <t>AREVALO, NESTOR PORFIRIO</t>
  </si>
  <si>
    <t>ASCONA DEJESUS, CARMEN GRACIELA</t>
  </si>
  <si>
    <t>AYALA BENITEZ, RUTH EDITH</t>
  </si>
  <si>
    <t>AYALA GALEANO, JOSE DOMINGO</t>
  </si>
  <si>
    <t>BAEZ ROMAN, FELISA</t>
  </si>
  <si>
    <t>BENITEZ DURE, MARTHA BEATRIZ</t>
  </si>
  <si>
    <t>BENITEZ HEREBIA, JOSE LUIS</t>
  </si>
  <si>
    <t>BENITEZ SILVA, GERMAN LEONARDO</t>
  </si>
  <si>
    <t>BOGADO MARTINEZ, DIANA ELIZABETH</t>
  </si>
  <si>
    <t>BOGARIN AMARILLA, CATALINO</t>
  </si>
  <si>
    <t>BOGARIN ULIAMBRE, LUCY BEATRIZ</t>
  </si>
  <si>
    <t>BORDON LUGO, SUNILDA CONCEPCION</t>
  </si>
  <si>
    <t>BORDON RODRIGUEZ, CARMEN CANDELARIA ROSANA</t>
  </si>
  <si>
    <t>BRITES RIOS, EDGAR EUSEBIO</t>
  </si>
  <si>
    <t>BRITEZ RIOS, PERLA MARILIN</t>
  </si>
  <si>
    <t>BUSCIO CELANO, SIRA CARMINA</t>
  </si>
  <si>
    <t>CABALLERO BENITEZ, NELSON RAMON</t>
  </si>
  <si>
    <t>CABALLERO BORDON, MILCIADES</t>
  </si>
  <si>
    <t>CABALLERO ESCDALANTE, ARNALDO FEDERICO</t>
  </si>
  <si>
    <t>CABALLERO PELOZO, CYNTHIA CAROLINA</t>
  </si>
  <si>
    <t>CABALLERO RAMIREZ, DERLIS AUGUSTO</t>
  </si>
  <si>
    <t>CABALLERO RAMIREZ, NATALIA ISOLINA</t>
  </si>
  <si>
    <t>CALCENA RODRIGUEZ, REINALDO RESTITUTO</t>
  </si>
  <si>
    <t>CAPURRO GUILLEN, CARLOS FRANCISCO</t>
  </si>
  <si>
    <t>CARDOZO ESCOBAR, JULIO CESAR</t>
  </si>
  <si>
    <t>CARDOZO FALCON, EELEUTERIO GABRIEL</t>
  </si>
  <si>
    <t>CARDOZO KUSU, NATALIA ISABEL</t>
  </si>
  <si>
    <t>CARDOZO MARECOS, DORIA MARIA</t>
  </si>
  <si>
    <t>CARDOZO MENDEZ, BUENA MARTINA</t>
  </si>
  <si>
    <t>CARDOZO PAREDES, IRMA HIPOLITA</t>
  </si>
  <si>
    <t>CARDOZO RODRIGUEZ, FATIMA RAQUEL</t>
  </si>
  <si>
    <t>CASCO CENTURION, ABUNDIO</t>
  </si>
  <si>
    <t>CASTIÑEIRA DA ROSA, BENIGNO OSMAR</t>
  </si>
  <si>
    <t>CENTURION BAREIRO, SELVA SOLEDAD</t>
  </si>
  <si>
    <t>CENTURION VAZQUEZ, CARMEN</t>
  </si>
  <si>
    <t>CESPEDES DE RODRIGUEZ, CIRIACA GRACIELA</t>
  </si>
  <si>
    <t>CESPEDES FARIÑA,IRMA SELBA</t>
  </si>
  <si>
    <t>CORREA RAMIREZ, ALICIA MARIA</t>
  </si>
  <si>
    <t>CORREA VERON, JAVIER ANIBAL</t>
  </si>
  <si>
    <t>CRISTALDO SANCHEZ, RUTH MARIA</t>
  </si>
  <si>
    <t>CUELLAR RIOS, HELIOS ANTONIO</t>
  </si>
  <si>
    <t>DAVALOS SOSA, RAFAEL DOMINGO</t>
  </si>
  <si>
    <t xml:space="preserve">DEL PUERTO MORINIGO, MARIA DE LA </t>
  </si>
  <si>
    <t>DELVALLE VERA, GERARDO JOSE</t>
  </si>
  <si>
    <t>DELVALLE VERA, JORGE ANTONIO</t>
  </si>
  <si>
    <t>DENIS MENDOZA, LOURDES BEATRIZ</t>
  </si>
  <si>
    <t>DIARTE DE DIARTE MARIA TERESA</t>
  </si>
  <si>
    <t>DIARTE DIARTE, SIRLEY MARIA MICHELA</t>
  </si>
  <si>
    <t>DIARTE SANABRIA, JOSE</t>
  </si>
  <si>
    <t>DIAZ ESCOBAR, VENANCIO</t>
  </si>
  <si>
    <t>DIAZ GONZALES, MARCELO GABRIEL</t>
  </si>
  <si>
    <t>DORFCHMIDT, DARCIA</t>
  </si>
  <si>
    <t>DUARTE ARZAMENDIA, PEDRO ROLANDO</t>
  </si>
  <si>
    <t>DUARTE CABAÑAS, RICARDO DAVID</t>
  </si>
  <si>
    <t>DUARTE GUTIERREZ, HUMBERTO DANIEL</t>
  </si>
  <si>
    <t>DUARTE MACIEL, DIEGO ADRIAN</t>
  </si>
  <si>
    <t>ENCISO GARCIA, EDITHA LUISA</t>
  </si>
  <si>
    <t>ESPINOLA ZARZA, GABRIELA JAZMIN</t>
  </si>
  <si>
    <t>ESPINOZA ARCE, IRMA</t>
  </si>
  <si>
    <t>ESPINOZA MORINIGO, MARIA DEL CARMEN|</t>
  </si>
  <si>
    <t>ESPINOZA SCHNEIDER, HILDA NOEMI</t>
  </si>
  <si>
    <t>ESQUIVEL GONZALEZ, JAVIER DEJESUS</t>
  </si>
  <si>
    <t>ESQUIVEL MARTINEZ, ROQUE DAVID</t>
  </si>
  <si>
    <t>FARIÑA DE CESPEDES, YOLANDA IDALINA</t>
  </si>
  <si>
    <t>FERNANDEZ CANTERO, AMALIA ANTOLINA</t>
  </si>
  <si>
    <t>FERNANDEZ COHENE, IVAN ARTURO</t>
  </si>
  <si>
    <t>FERNANDEZ LLANO, CARLA PAOLA</t>
  </si>
  <si>
    <t>FERNANDEZ VANNI, MARIA BELEN</t>
  </si>
  <si>
    <t>FERREIRA MARTINEZ, RAMON JAVIER</t>
  </si>
  <si>
    <t>FIGUEREDO BENITEZ, LIDIA MARIANA</t>
  </si>
  <si>
    <t>FLECHA GUIRLAND, DAVID SEBASTIAN</t>
  </si>
  <si>
    <t>FLECHA GUIRLAND, ELISA CRISTINA</t>
  </si>
  <si>
    <t>FLEITAS VALDEZ, PATRICIA CONCEPCION</t>
  </si>
  <si>
    <t>FORMERON INSAURRALDE, YENNY MARIELA</t>
  </si>
  <si>
    <t>FRANCO CABALLERO, CARLOS ALBERTO</t>
  </si>
  <si>
    <t>FRANCO CABALLERO, JUANA MARIA</t>
  </si>
  <si>
    <t>FRANCO DE NICOLINI, MARIA VICTORIA</t>
  </si>
  <si>
    <t>FRANCO VERA, LAURA SOLEDAD</t>
  </si>
  <si>
    <t>FRANCO VERA, MIRNA DOLORES</t>
  </si>
  <si>
    <t>FRETES PRIETO, EVELYN DEL CARMEN</t>
  </si>
  <si>
    <t>GALEANO MORINIGO, AUGUSTO MANUEL</t>
  </si>
  <si>
    <t>GALEANO OZUNA, MARIA DE LOS ANGELES</t>
  </si>
  <si>
    <t>GALEANO RAMIREZ, LUZ MABEL</t>
  </si>
  <si>
    <t>GALEANO ROLON, JORGE PAUL</t>
  </si>
  <si>
    <t>GALEANO RUIZ DIAZ, MELIDA SOFIA</t>
  </si>
  <si>
    <t>GAONA GALEANO, HUGO RAMON</t>
  </si>
  <si>
    <t>GAONA GALEANO, OSCAR ANIBAL</t>
  </si>
  <si>
    <t>GARCIA GONZALEZ, EVER ARIEL</t>
  </si>
  <si>
    <t>GARCIA, CAROLA MARISEL</t>
  </si>
  <si>
    <t>GIMENEZ DE RAMOS, PERLA JOSEFINA</t>
  </si>
  <si>
    <t>GIMENEZ VERA, ELFIDIA AUGUSTA</t>
  </si>
  <si>
    <t>GLANO SCHNEIDER, LIDIA FATIMA</t>
  </si>
  <si>
    <t>GODOY BARBOZA, ROMINA CONCEPCION</t>
  </si>
  <si>
    <t>GODOY ESQUIVEL, MARY CELIA</t>
  </si>
  <si>
    <t>GOMEZ CABRAL, GUIDO RUBEN</t>
  </si>
  <si>
    <t>GOMEZ RAMIREZ, ERIKA MONTSERRATH</t>
  </si>
  <si>
    <t>GOMEZ ROMAN, JESSICA ADELAIDA</t>
  </si>
  <si>
    <t>GOMEZ SAUCEDO, GREGORIO</t>
  </si>
  <si>
    <t>GOMEZ, MIRTA LUCIA</t>
  </si>
  <si>
    <t>GONZALEZ ALEGRE, GABRIELA IGNACIA</t>
  </si>
  <si>
    <t>GONZALEZ CASTILLO, MIGUEL ANGEL</t>
  </si>
  <si>
    <t>GONZALEZ GAVILAN, IVAN</t>
  </si>
  <si>
    <t>GONZALEZ PAIVA, OSVALDO EMIGDIO</t>
  </si>
  <si>
    <t>GONZALEZ RAMOS, DANIELA</t>
  </si>
  <si>
    <t>GRIFFITH BARRIOS, JUAN PABLO</t>
  </si>
  <si>
    <t>GUILLEN COLMAN, LAURA CELESTE</t>
  </si>
  <si>
    <t>GUILLEN SASIAIN, NUMA SEBASTIAN</t>
  </si>
  <si>
    <t>HAEDO LUGO, TEODORO JOEL</t>
  </si>
  <si>
    <t>ISASI CORTAZAR, WALTER MARCELINO</t>
  </si>
  <si>
    <t>JACQUET MONTENEGRO, NINFA LILIANA</t>
  </si>
  <si>
    <t>LARRIERA ACOSTA, PAOLA MARIA</t>
  </si>
  <si>
    <t>LEDESMA CESPEDES, MARLENE CIRIACA</t>
  </si>
  <si>
    <t>LEGUIZAMON GAVILAN, VICTOR MANUEL</t>
  </si>
  <si>
    <t>LEGUIZAMON, KAREN VICTORIA</t>
  </si>
  <si>
    <t>LEON RAMIREZ, CARLOS José</t>
  </si>
  <si>
    <t>LEZCANO SOTOMAYOR, ANA SOLEDAD</t>
  </si>
  <si>
    <t>LLANO ALEGRE, DORA ANTONIA</t>
  </si>
  <si>
    <t>LLANO AYALA, NIDIA VICTORIA</t>
  </si>
  <si>
    <t>LLANO AYALA, NOELIA SOLEDAD</t>
  </si>
  <si>
    <t>LLANO CAPURRO, LORENA MARIA VALENTINA</t>
  </si>
  <si>
    <t>LLANO DE ORTEGA, ILDA NOEMI</t>
  </si>
  <si>
    <t>LLANO FERNANDEZ, JOSE LUIS</t>
  </si>
  <si>
    <t>LLANO QUINTANA, CLAUDIA SOLEDAD</t>
  </si>
  <si>
    <t>LLANO SCHNEIDER, ZUNILDA ADRIANA</t>
  </si>
  <si>
    <t>LOPEZ AVALOS, MAXNO ROLANDO</t>
  </si>
  <si>
    <t>LOPEZ CARDOZO, GREGORIO ISMAEL</t>
  </si>
  <si>
    <t>LOPEZ MONTIEL, CARLOS JAVIER</t>
  </si>
  <si>
    <t>LOPEZ MONTIEL, JULIO CESAR</t>
  </si>
  <si>
    <t>LOURENZO PEDROZO, ANTONIO</t>
  </si>
  <si>
    <t>MACIEL GONZALEZ, ROBERTO SAMUEL</t>
  </si>
  <si>
    <t>MAIDANA AGÜERO, ERCILIA SUSANA</t>
  </si>
  <si>
    <t>MAIDANA AGUERO, MARIO CELSO</t>
  </si>
  <si>
    <t>MAIDANA BENITEZ, JUAN CARLOS</t>
  </si>
  <si>
    <t>MAIDANA RODRIGUEZ, MARIA BELEN</t>
  </si>
  <si>
    <t>MAIDANA ZARZA, LIZZA PAOLA</t>
  </si>
  <si>
    <t>MARECO CANTERO, VICTOR RAUL</t>
  </si>
  <si>
    <t>MARECO ESPINOZA, AGUSTIN</t>
  </si>
  <si>
    <t>MARECO MEDINA, BENJAMIN</t>
  </si>
  <si>
    <t>MARECOS PORTILLO, CRISTIAN ROLANDO</t>
  </si>
  <si>
    <t>MARINEZ CABALLERO, MARIA ANTONIA</t>
  </si>
  <si>
    <t>MARTINEZ ARANDA, DELFI DARIO</t>
  </si>
  <si>
    <t>MARTINEZ CANDIA, MARIA CRISTINA</t>
  </si>
  <si>
    <t>MARTINEZ DE ALEGRE, SOFIA BEATRIZ</t>
  </si>
  <si>
    <t>MARTINEZ LAFUENTE, MARIA FATIMA</t>
  </si>
  <si>
    <t>MARTINEZ PEREZ, JESUS GREGORIO</t>
  </si>
  <si>
    <t>MARTINEZ RODRIGUEZ, JUAN MELINTON</t>
  </si>
  <si>
    <t>MARTINEZ ROLON, MAMERTO</t>
  </si>
  <si>
    <t>MARTINEZ ROMERO, DORIAN ELIZABETH</t>
  </si>
  <si>
    <t>MARTINEZ STORM, ALBERTO ANTONIO</t>
  </si>
  <si>
    <t>MARTINEZ, TERESA ELIZABETH</t>
  </si>
  <si>
    <t>MAUDSLAY GALEANO, ILSE TATIANA</t>
  </si>
  <si>
    <t>MEDINA VAZQUEZ, HUGO GILBERTO</t>
  </si>
  <si>
    <t>MELGAREJO AMARILLA, LAURA VERONICA</t>
  </si>
  <si>
    <t>MELGAREJO GUIRLAND, ALBERTO RENE</t>
  </si>
  <si>
    <t>MENDEZ GIMENEZ, EDGAR MANUEL</t>
  </si>
  <si>
    <t>MENDEZ VERA, LUIS ANTONIO</t>
  </si>
  <si>
    <t>MENDOZA BENITEZ, JUAN PABLO</t>
  </si>
  <si>
    <t>MENDOZA PEREIRA, EDGAR DORIM</t>
  </si>
  <si>
    <t>MEZA PORTILLO, HUGO DAVID</t>
  </si>
  <si>
    <t>MIÑO VERA, MARIA ELIZABETH</t>
  </si>
  <si>
    <t>MIRANDA ESPINOLA, GERARDO LUIS</t>
  </si>
  <si>
    <t>MOLAS BRITEZ, PAUL ALEXANDER</t>
  </si>
  <si>
    <t>MOLAS GIMENEZ, OSMAR</t>
  </si>
  <si>
    <t>MONTIEL DIARTE, NIDIA ELIZABETH</t>
  </si>
  <si>
    <t>MONTIELVALDEZ, BLAS EDUARDO</t>
  </si>
  <si>
    <t>MORA ESCOBAR, MARIA LETICIA</t>
  </si>
  <si>
    <t>MORA FRANCO, MARIELA TERESITA</t>
  </si>
  <si>
    <t>MOREL CESPEDES, MIRIAN SOLEDAD</t>
  </si>
  <si>
    <t>MOREL GOMEZ, EMILIO RUBEN</t>
  </si>
  <si>
    <t>MORINIGO AGUERO, LAURA PATRICIA</t>
  </si>
  <si>
    <t>MORINIGO ASCONA, ALMA LUZ DEL PILAR</t>
  </si>
  <si>
    <t>MORINIGO TORALES, JORGE LUIS</t>
  </si>
  <si>
    <t>MORINIGO TORALES, LAURA CECILIA</t>
  </si>
  <si>
    <t>MORINIGO VERZA CELSO DANIEL</t>
  </si>
  <si>
    <t>MOSQUEDA MEZA, MARIA EULALIA</t>
  </si>
  <si>
    <t>MOSQUEDA ZARZA, CECILIA SILVANA</t>
  </si>
  <si>
    <t>NUÑEZ SANCHEZ, CECILIO ISMAEL</t>
  </si>
  <si>
    <t>NUÑEZ, MIRIAN GRACIELA</t>
  </si>
  <si>
    <t>OBREGON OLMEDO, DAMASIO</t>
  </si>
  <si>
    <t>OCAMPO BENITEZ, SONIA CONCEPCION</t>
  </si>
  <si>
    <t>OJEDA FRETES, ALICIA MARICEL</t>
  </si>
  <si>
    <t>OLIVER CHAPARRO, DERLIS RUBEN</t>
  </si>
  <si>
    <t>OLIVER CHAPARRO,CARLOS RAMON</t>
  </si>
  <si>
    <t>ORIHUELA GAVILAN, RAUL ARNALDO</t>
  </si>
  <si>
    <t>ORTEGA AGÜERO, MARIO GERMAN</t>
  </si>
  <si>
    <t>ORTEGA ESQUIVEL, MARCELO ARIEL</t>
  </si>
  <si>
    <t>ORTIZ CANTERO, PATRICIO</t>
  </si>
  <si>
    <t>OZUNA DAVALOS, FABIOLA DELOS ANGELES</t>
  </si>
  <si>
    <t>OZUNA FIGUEREDO, RODRIGO MARCELO</t>
  </si>
  <si>
    <t>OZUNA, ROLANDO JOSE AUGUSTO</t>
  </si>
  <si>
    <t>PAEZ GRANCE, MARIA GABRIELA</t>
  </si>
  <si>
    <t>PALACIOS MORINIGO, JOSE LUIS</t>
  </si>
  <si>
    <t>PAREDES CABALLERO, JAVIER ARNALDO</t>
  </si>
  <si>
    <t>PAREDES CABALLERO, VICTOR JOEL</t>
  </si>
  <si>
    <t>PAREDES DE LOPEZ, MITHA SUSANA</t>
  </si>
  <si>
    <t>PAREDES MONTIEL, LAURA CONCEPCION</t>
  </si>
  <si>
    <t>PAREDES MOREL, JUANA CAROLINA</t>
  </si>
  <si>
    <t>PAREDES PEREZ, ANGEL AGUSTIN</t>
  </si>
  <si>
    <t>PAREDES RODRIGUEZ, AUGUSTO SAUL</t>
  </si>
  <si>
    <t>PELOZO, DIEGO ARIEL</t>
  </si>
  <si>
    <t>PENAYO NIEVA, SOTERO ANDRES</t>
  </si>
  <si>
    <t>PENAYO TORRES, ROLANDO RAMON</t>
  </si>
  <si>
    <t>PEREIRA JARA, SANDRA MARIA</t>
  </si>
  <si>
    <t>PEREIRA MARECO, NESTOR JAVIER</t>
  </si>
  <si>
    <t>PEREIRA MARECO, PEDRO ROLANDO</t>
  </si>
  <si>
    <t>PEREIRA, OSCAR RAMON</t>
  </si>
  <si>
    <t>PEREZ BORDON, FATIMA CONCEPCION</t>
  </si>
  <si>
    <t>PEREZ IDOYAGA, LIZ MARIBEL</t>
  </si>
  <si>
    <t>PINO ENCINA, PAOLA BEATRIZ</t>
  </si>
  <si>
    <t>POLETTI AMARILLA, KARINA AIDEE</t>
  </si>
  <si>
    <t>POLETTI DE MACIEL, ALICIA EMILCE</t>
  </si>
  <si>
    <t>PRIETO CARMONA, LILIAN ELIZABETH</t>
  </si>
  <si>
    <t>PUJOL LEGUIZAMON, CARLOS RAUL</t>
  </si>
  <si>
    <t>PUJOL LEGUIZAMON, DIANA FAVIOLA</t>
  </si>
  <si>
    <t>QUINTANA SALDIVAR, RENE EDUARDO</t>
  </si>
  <si>
    <t>RAMIREZ AYALA, JUAN CARLOS</t>
  </si>
  <si>
    <t>RAMIREZ LOPEZ, MARIA DE LOURDES</t>
  </si>
  <si>
    <t>RAMIREZ MOSQUEDA, ROQUE OSMAR</t>
  </si>
  <si>
    <t>RAMIREZ MOSQUEDA,ANA DEJESUS</t>
  </si>
  <si>
    <t>RAMIREZ PIMIENTA, HECTOR DAVID</t>
  </si>
  <si>
    <t>RAMIREZ RODRIGUEZ, ALBA NIDIA</t>
  </si>
  <si>
    <t>RAMIREZ RODRIGUEZ, RICHARD ROLANDO</t>
  </si>
  <si>
    <t>RAMOS BENITEZ, MILCIADES RUBEN</t>
  </si>
  <si>
    <t>RAMOS DE GONZALEZ, MARIA JOSE</t>
  </si>
  <si>
    <t>RAMOS OLIVEIRA, LIZ ROCIO JULIANA</t>
  </si>
  <si>
    <t>RAMOS OZUNA, LUIS FERNANDO</t>
  </si>
  <si>
    <t>RECALDE MALLORQUIN, MARIA LORENA</t>
  </si>
  <si>
    <t>RIOS MARECO, FERNANDO ZACARIAS</t>
  </si>
  <si>
    <t>RIOS RODAS, JHOANA LIZ</t>
  </si>
  <si>
    <t>RIOS VILLALBA, DOMINGO RAMON</t>
  </si>
  <si>
    <t>RIOS VILLALBA, PABLO</t>
  </si>
  <si>
    <t>RIOS VILLALBA, YAMILA GISELA</t>
  </si>
  <si>
    <t>RIQUELME ALDERETE, CELIA ROSANNA</t>
  </si>
  <si>
    <t>RIQUELME ALDERETE, TOMAS EDULFO</t>
  </si>
  <si>
    <t>RODAS GONZALEZ, SHIRLEY ANDRESA</t>
  </si>
  <si>
    <t>RODAS JACQUET, ANDRES ANIBAL</t>
  </si>
  <si>
    <t>RODRIGUEZ ALFONSO, UBALDO JAVIER</t>
  </si>
  <si>
    <t>RODRIGUEZ BAROFFI, LURDES FRANCISCA</t>
  </si>
  <si>
    <t>RODRIGUEZ CHAMORRO, NELSON ANGEL</t>
  </si>
  <si>
    <t>ROJAS ALVAREZ, ARTEMIO LELIS</t>
  </si>
  <si>
    <t>ROJAS GONZALEZ, DERLIS GUSTAVO</t>
  </si>
  <si>
    <t>ROJAS MELGAREJO, JOEL AUGUSTO</t>
  </si>
  <si>
    <t>ROJAS ZARATE, FELICIA ELISEA</t>
  </si>
  <si>
    <t>ROLON CAPURRO, VANESSA INES</t>
  </si>
  <si>
    <t>ROLON GAVILAN, LUCIO CLEMENTE</t>
  </si>
  <si>
    <t>ROLON PORTAL, CARLOS GUILLERMO</t>
  </si>
  <si>
    <t>ROMERO BRITEZ, ROCIO ANAHI</t>
  </si>
  <si>
    <t>ROMERO RAMOS, EMILIO</t>
  </si>
  <si>
    <t>ROMERO SOTELO, MARIA CRISTINA</t>
  </si>
  <si>
    <t>ROTELA CACERES, MANUEL EFRAIN</t>
  </si>
  <si>
    <t>RUIZ DIAZ MOSQUEDA, TATIANA ESPERANZA</t>
  </si>
  <si>
    <t>RUIZ ROLON, ROSALBA ROSALLINA</t>
  </si>
  <si>
    <t>SALDIVAR MARTINEZ, ANA MARIA</t>
  </si>
  <si>
    <t>SALDIVAR MARTINEZ, PABLO</t>
  </si>
  <si>
    <t>SALDIVAR MARTINEZ, ROBERTO</t>
  </si>
  <si>
    <t>SALINAS BLANCO, ANDREA DORICEL</t>
  </si>
  <si>
    <t>SALINAS BLANCO, ESTELA BEATRIZ</t>
  </si>
  <si>
    <t>SALINAS ENCISO, MARIA ESTHER</t>
  </si>
  <si>
    <t>SALINAS RAMIREZ, ELIDA GERTRUDIS</t>
  </si>
  <si>
    <t>SAMUDIO GONZALEZ, CARLOS ALFREDO</t>
  </si>
  <si>
    <t>SAMUDIO RAMIREZ, FATIMA MAGDALENA</t>
  </si>
  <si>
    <t xml:space="preserve">SANABRIA ESPINOZA, SEBASTIANA </t>
  </si>
  <si>
    <t>SANABRIA FERNANDEZ, CHRISTIAN ROLANDO</t>
  </si>
  <si>
    <t>SEGOVIA TORRES, CARLOS RAMON</t>
  </si>
  <si>
    <t>SERVIN RIOS MARCIA, CAROLINA</t>
  </si>
  <si>
    <t>SILVA CARDOZO, GUSTAVO VALENTIN</t>
  </si>
  <si>
    <t>SILVA MELGAREJO, JOSE</t>
  </si>
  <si>
    <t>SILVA ORTIZ, EMMANUEL ANTONIO</t>
  </si>
  <si>
    <t>SILVA QUEVEDO, HUGO DANIEL</t>
  </si>
  <si>
    <t>SILVA RIQUELME, JUAN RAMON</t>
  </si>
  <si>
    <t>SOLIS FLORES, PAOLA MARIA ALEJANDRA</t>
  </si>
  <si>
    <t>SOLOAGA MORINIGO, LAURA NOEMI</t>
  </si>
  <si>
    <t>SOSA INVERNIZZI, JESSICA LICET</t>
  </si>
  <si>
    <t>STEWART ESPINOZA, LUCIA ALEJANDRA</t>
  </si>
  <si>
    <t>TOCAIMASA LLANO, MARIA JOSE</t>
  </si>
  <si>
    <t>TORRES VILLALBA, AVELINA</t>
  </si>
  <si>
    <t>VALDOVINOS OTAZU, BERNARDA MARIA</t>
  </si>
  <si>
    <t>VANNI LOPEZ, RAMON DIONISIO</t>
  </si>
  <si>
    <t>VANNI, JOSE MARIA</t>
  </si>
  <si>
    <t>VARGAS GOITIA, JULIO CESAR</t>
  </si>
  <si>
    <t>VAZQUEZ DIAZ, RODRIGO SILVANO</t>
  </si>
  <si>
    <t>VEGA LOPEZ, MARIA VALERIA</t>
  </si>
  <si>
    <t>VEGA MARTINEZ, CYNTHIA NOEMI</t>
  </si>
  <si>
    <t>VEGA MARTINEZ, DIANA MARIA</t>
  </si>
  <si>
    <t>VERA BAEZ, VIRGILIO VALENTIN</t>
  </si>
  <si>
    <t>VERA MARTINEZ, MATEO DAVID</t>
  </si>
  <si>
    <t>VERON BLANCO, RAQUEL URSULINA</t>
  </si>
  <si>
    <t>VIANA ORTELLADO, ALFREDO ISMAEL</t>
  </si>
  <si>
    <t>VILLAVERDE VALDEZ, ALDA FELICITA</t>
  </si>
  <si>
    <t>VIVEROS MIERS, JHONY JAVIER</t>
  </si>
  <si>
    <t>ZALDIVAR IRUN, DANA TALIA</t>
  </si>
  <si>
    <t>ZARACHO OZUNA, JORGE ANTONIO</t>
  </si>
  <si>
    <t>ZARZA PEÑA, GREGORIA, TERESITA</t>
  </si>
  <si>
    <t>ZARZA PEÑA, KARINA VICENTA</t>
  </si>
  <si>
    <t>ZORRILLA AMARILLA, MARIELA</t>
  </si>
  <si>
    <t>CABALLERO GALEANO, NATALIA BETTINA</t>
  </si>
  <si>
    <t>CANDADO FALCON, CECILIA MAGALI</t>
  </si>
  <si>
    <t>LEON TOLEDO, MYRIAN ANAHI</t>
  </si>
  <si>
    <t xml:space="preserve">MORENO UGARTE, JACINTO RAUL </t>
  </si>
  <si>
    <t>GONZALEZ ALCARAZ, LAURA ANDREA</t>
  </si>
  <si>
    <t>NUÑEZ MARTINEZ, LORENA ARACELI</t>
  </si>
  <si>
    <t>LOPEZ MELGAREJO, MARIA GISSELA</t>
  </si>
  <si>
    <t>VALDEZ NOGUERA, ADA NAZARENA</t>
  </si>
  <si>
    <t>NICOLINI FRANCO, YAMILA ANTONELLA</t>
  </si>
  <si>
    <t>RODRIGUEZ RIVAROLA, VICTOR EDUARDO</t>
  </si>
  <si>
    <t>GAONA FLECHA, LILIANS LUISA</t>
  </si>
  <si>
    <t>SERVIN FERNANDEZ, ROMUALDO JHUNIOR</t>
  </si>
  <si>
    <t>DIARTE DIARTE, CAROL GRICELDA</t>
  </si>
  <si>
    <t>DIARTE AMARILLA, BIANCA GISSELLE</t>
  </si>
  <si>
    <t>AREVALO CABALLERO, JOHANA PAULINA</t>
  </si>
  <si>
    <t>DELGADO MERELES, EFIGENIO MATEO</t>
  </si>
  <si>
    <t xml:space="preserve"> LLANO LEZCANO, ALFREDO</t>
  </si>
  <si>
    <t>BAREIRO ALMADA, NATALIA MARIBEL</t>
  </si>
  <si>
    <t>CAPURRO GUILLEN,  MARIA CELESTE</t>
  </si>
  <si>
    <t>BRITEZ RUGGERI, LAURA DEL ROCIO</t>
  </si>
  <si>
    <t>LOPEZ, HUGO MARCELO</t>
  </si>
  <si>
    <t>ROLON BENITEZ, SILVIA SOLEDAD</t>
  </si>
  <si>
    <t>DELGADO, MARIA BELEN</t>
  </si>
  <si>
    <t>CANDADO FALCON, GUILLERMO ANDRES</t>
  </si>
  <si>
    <t>FLEITAS ROLON, WALTER OSMAR</t>
  </si>
  <si>
    <t>ACUÑA PELOZO, VICTOR ALEJANDRO</t>
  </si>
  <si>
    <t>CABRERA AMARILLA, LETICIA SOLEDAD</t>
  </si>
  <si>
    <t>NUÑEZ SANABRIA, ALSANA NOHELLI</t>
  </si>
  <si>
    <t>ORTIZ CHAVEZ, LORENZO ARMANDO</t>
  </si>
  <si>
    <t>MIRANDA RODRIGUEZ, YENIFER ROSALBA</t>
  </si>
  <si>
    <t>VEGA MARTINEZ , FATIMA ELIZABETH</t>
  </si>
  <si>
    <t>MORINIGO MORINIGO, MELANIO RAMON</t>
  </si>
  <si>
    <t>MIRANDA GOMEZ, ENRIQUE ABEL</t>
  </si>
  <si>
    <t>ZARZA TORALES , JOSEFA ALEJANDRA</t>
  </si>
  <si>
    <t>BORDON LUGO, ELADIO HERNAN</t>
  </si>
  <si>
    <t>AGUERO RIOS, YANINA CONCEPCION</t>
  </si>
  <si>
    <t>ALEGRE ARRIETA, CLARA LETICIA</t>
  </si>
  <si>
    <t>ALEGRE MELGAREJO, MARIA LAURA</t>
  </si>
  <si>
    <t>BENITEZ RODRIGUEZ, LEIDI MARIANA</t>
  </si>
  <si>
    <t>BORDON CARRERAS, SOFIA</t>
  </si>
  <si>
    <t>CAPURRO PAEZ, MARIA DE LOS ANGELES</t>
  </si>
  <si>
    <t>ESTIGARRIBIA GALEANO, SANDRA ELIZABETH</t>
  </si>
  <si>
    <t>FLORES PAREDES, DELCY MARIA</t>
  </si>
  <si>
    <t>GALEANO AMARILLA, ZONIA ELIZABETH</t>
  </si>
  <si>
    <t>GONZALEZ CARDOZO, MIRIAN SOLEDAD</t>
  </si>
  <si>
    <t>GONZALEZ RAMOS, ARIEL</t>
  </si>
  <si>
    <t>GRIFFITHS BARRIOS, RITA CONCEPCION</t>
  </si>
  <si>
    <t>INSFRAN GOMEZ, EDGAR ENRIQUE</t>
  </si>
  <si>
    <t>MARTINEZ DE ZARACHO, CLAUDIA CAROLINA</t>
  </si>
  <si>
    <t>MARTINEZ SILGUERO, VANESA CRISTINA</t>
  </si>
  <si>
    <t>MIRANDA ORTIZ, RAFAELA ELISANDRI</t>
  </si>
  <si>
    <t>MOSQUEDA MELGAREJO, LUIS MIGUEL</t>
  </si>
  <si>
    <t>ORTELLADO DE SOLIS, VILMA PATRICIA</t>
  </si>
  <si>
    <t>RAMOS VARGAS, CARMEN LETICIA</t>
  </si>
  <si>
    <t>ROLON BOGADO, CHRISTIAN EDUARDO</t>
  </si>
  <si>
    <t>ROLON CABRAL, ANDREA CAROLINA</t>
  </si>
  <si>
    <t>ROMERO GALARZA, CARLOS DARIO</t>
  </si>
  <si>
    <t>RUIZ DIAZ DURE, ANGEL FLORENTINO</t>
  </si>
  <si>
    <t>SALAZAR CAÑETE, VICTOR DANIEL</t>
  </si>
  <si>
    <t>VALENZUELA FLECHA, MARIA DEL CARMEN</t>
  </si>
  <si>
    <t>VARGAS SANCHEZ, JUAN RAMON</t>
  </si>
  <si>
    <t>VEGA CABALLERO, NINFA ISABEL</t>
  </si>
  <si>
    <t>VELAZQUEZ TORRES, MARIA BERLINDA</t>
  </si>
  <si>
    <t>AGUERO ALEGRE, JOSE EDUARDO</t>
  </si>
  <si>
    <t>CENTURION VAZQUEZ, JUSTINA SOLANI</t>
  </si>
  <si>
    <t>CABRERA GOMEZ, MIRTHA</t>
  </si>
  <si>
    <t>FLEITAS FALCON, FIORELLA ALEXANDRA</t>
  </si>
  <si>
    <t>MOLAS BRITEZ, DIONISIO</t>
  </si>
  <si>
    <t>ROMERO BRITEZ, MARIA PAZ</t>
  </si>
  <si>
    <t>ROLON RUIZ DIAZ, MARIA  DE LA PAZ</t>
  </si>
  <si>
    <t>LEGUIZAMON ALEGRE, LORENA ARACELI</t>
  </si>
  <si>
    <t>CESPEDES FARIÑA, ADRIAN EUSEBIO</t>
  </si>
  <si>
    <t>RIVALDI CACERES, THAIS EMILIA</t>
  </si>
  <si>
    <t>VARGAS PEREZ, LIZ FLORENCIA</t>
  </si>
  <si>
    <t>AVALOS GONZALEZ, TERESA ALBERTA</t>
  </si>
  <si>
    <t>CABALLERO BENITEZ, NOLBERTO INOCENCIO</t>
  </si>
  <si>
    <t>PEREIRA RIOS, SUSANA</t>
  </si>
  <si>
    <t>SANABRIA SILVA, ILDA MARINA</t>
  </si>
  <si>
    <t>VILLASANTI VELAZQUEZ, ESTELVINA</t>
  </si>
  <si>
    <t>DUARTE RIVAROLA, GRICELDA NOEMI</t>
  </si>
  <si>
    <t>CESPEDES GONZALEZ, RAIMUNDO DAVID</t>
  </si>
  <si>
    <t>PEREZ BAEZ, FRANCISCO FABIAN</t>
  </si>
  <si>
    <t>DURE GIMENEZ, GEORGIA ESTER</t>
  </si>
  <si>
    <t>ORTIZ BORDON, LUIS MARIA</t>
  </si>
  <si>
    <t>CARDOZO FALCON, MARIA ISABEL</t>
  </si>
  <si>
    <t>ALDERETE CUELLAR, FABIO ISMAEL</t>
  </si>
  <si>
    <t>TORALEZ ALMIRON, YENIFER DAHIANA</t>
  </si>
  <si>
    <t>MALDONADO CARDOZO, VIANCA ARACELI</t>
  </si>
  <si>
    <t>GOMEZ VALENZUELA, SARA PAOLA</t>
  </si>
  <si>
    <t>SEGOVIA DIAZ, STEPHANY ANGELLI</t>
  </si>
  <si>
    <t>ZORRILLA AMARILLA, CYNTHIA</t>
  </si>
  <si>
    <t>CASTILLO ROMAN, ROCIO JAZMIN</t>
  </si>
  <si>
    <t>ORTIZ BORDON, ALEXIS</t>
  </si>
  <si>
    <t>ZARATE CABALLERO, NOELIA CAROLINA</t>
  </si>
  <si>
    <t>LLANO AVILA, ANGELA PATRICIA</t>
  </si>
  <si>
    <t>FERREIRA FERRIOL, LAURA DAYANA</t>
  </si>
  <si>
    <t>ARRIETA CABAÑAS, LUCIANA</t>
  </si>
  <si>
    <t>BORDON, NANCY KARINA</t>
  </si>
  <si>
    <t>ARAUJO ARAUJO, SILVESTRE</t>
  </si>
  <si>
    <t>CORVALAN DE TORRES, NIMIA BEATRIZ</t>
  </si>
  <si>
    <t>HEREBIA CAÑETE, RODRIGO SEBASTIAN</t>
  </si>
  <si>
    <t>ARRIETA AMARILLA, FABIOLA ELIZABETH</t>
  </si>
  <si>
    <t>FLECHA PEDROZO, OSVALDO AMILCAR</t>
  </si>
  <si>
    <t>GARCIA VELAZCO, MARIA VICTORIA</t>
  </si>
  <si>
    <t>FERNANDEZ LEDEZMA, FAUSTO RAFAEL</t>
  </si>
  <si>
    <t>CASTILLO DE AMARILLA, MARIA CRISTINA</t>
  </si>
  <si>
    <t>ROMERO AGÜERO, MARCOS ANTONIO</t>
  </si>
  <si>
    <t>BENITEZ FERREIRO, RICARDO SEBASTIAN</t>
  </si>
  <si>
    <t>VARGAS SCHROEDER, KARINA ISABEL</t>
  </si>
  <si>
    <t>GOMEZ ROMAN, NICOLAS NERI</t>
  </si>
  <si>
    <t>MARTINEZ VALENZUELA, LAURA JACQUELINE</t>
  </si>
  <si>
    <t>MARTINEZ ROJAS, LUZ LORENA</t>
  </si>
  <si>
    <t>AGUERO BRITEZ, ELISEO NESTOR ANDRES</t>
  </si>
  <si>
    <t>BAEZ CACERES, ANTONELLA</t>
  </si>
  <si>
    <t>BAEZ FERNANDEZ, IVO AUGUSTO</t>
  </si>
  <si>
    <t>BALLETBO CORREA, LORENZA AGUSTINA</t>
  </si>
  <si>
    <t>BENITEZ PORTILLO, PETRONA</t>
  </si>
  <si>
    <t>BORDON BENEGAS, DARWIN ALEXIS</t>
  </si>
  <si>
    <t>BRITEZ DAVALOS, PABLO GABRIEL</t>
  </si>
  <si>
    <t>CASCO AMARILLA, ANA FLORENCIA</t>
  </si>
  <si>
    <t>COLMAN BORDON, JOHANA</t>
  </si>
  <si>
    <t xml:space="preserve">CORVALAN GONZALEZ, CARLOS </t>
  </si>
  <si>
    <t>FLEITAS FERNANDEZ, ADRIANA ANDREA</t>
  </si>
  <si>
    <t>FLORES ALFONZO, JOSE GABRIEL</t>
  </si>
  <si>
    <t>GOMEZ BERNAL, JISSELLE NOEMI</t>
  </si>
  <si>
    <t>GONZALEZ RAMOS, MARIANA</t>
  </si>
  <si>
    <t>INSFRAN CORREA, ELIANA MONSERRAT</t>
  </si>
  <si>
    <t>LEGUIZAMON HERRERA, MAMERTO ANDRES</t>
  </si>
  <si>
    <t>MEZA PELOZO, OSCAR DANIEL</t>
  </si>
  <si>
    <t>MOREL LEZCANO, JOSÉ MERCEDES</t>
  </si>
  <si>
    <t>MORINIGO GARCIA, ROCIO DEIDAMIA</t>
  </si>
  <si>
    <t>OTAZU SANCHEZ, FRANCISCO FLORENTIN</t>
  </si>
  <si>
    <t>PEREIRA, EUGENIO</t>
  </si>
  <si>
    <t>RAMIREZ ROMERO, JUAN PABLO</t>
  </si>
  <si>
    <t>RIQUELME RIVEROS, REIMUNDO DAVID</t>
  </si>
  <si>
    <t>RIVAROLA SILGUERO, MARIELA BEATRIZ</t>
  </si>
  <si>
    <t>RODRIGUEZ ARANDA, DEYMA FIORELLA</t>
  </si>
  <si>
    <t>RODRIGUEZ CARDOZO, EVER TEOFILO</t>
  </si>
  <si>
    <t>RODRIGUEZ GODOY, FRANCISCO MIGUEL</t>
  </si>
  <si>
    <t>RODRIGUEZ RIVAROLA, SULMA CAROLINA</t>
  </si>
  <si>
    <t>ROMERO AGUERO, ANA MAGDALENA</t>
  </si>
  <si>
    <t>SANABRIA FLECHA, DAISY PATRICIA</t>
  </si>
  <si>
    <t>SERVIAN MARTINEZ, NORMA FIDELINA</t>
  </si>
  <si>
    <t>VARGAS LEGUIZAMON, JULIAN JAFET</t>
  </si>
  <si>
    <t>ZORRILLA FALCON, ADA LUZ</t>
  </si>
  <si>
    <t>ZORRILLA FALCON, MARIA WILMA</t>
  </si>
  <si>
    <t>TRIBUNAL ELECTORAL INDEPENDIENTE</t>
  </si>
  <si>
    <t>ACOSTA AGUAYO, RICHAR GUSTAVO</t>
  </si>
  <si>
    <t>ACOSTA FARIÑA, ADRIANA MARIA</t>
  </si>
  <si>
    <t>ACUÑA GONZALEZ, FREDY OSMAR</t>
  </si>
  <si>
    <t>AGUERO FRANCO, ANIBAL ALBERTO</t>
  </si>
  <si>
    <t>AGUILAR, MARIA ELENA</t>
  </si>
  <si>
    <t>ALCARAZ SAMUDIO, DIVINA GABRIELA ANTONIA</t>
  </si>
  <si>
    <t>AMARAILLA AQUINO, JULIA CONCEPCION</t>
  </si>
  <si>
    <t xml:space="preserve">AMARILLA ARANA, ALBERTO </t>
  </si>
  <si>
    <t xml:space="preserve">AMARILLA WILDBERGER, ERWIN LUIS </t>
  </si>
  <si>
    <t>ARZAMENDIA AMARILLA, MARIA LILIANA</t>
  </si>
  <si>
    <t>AVALOS ROJAS, CARLOS MIGUEL</t>
  </si>
  <si>
    <t>AYALA CABRIZA, KARINA CELESTE</t>
  </si>
  <si>
    <t>AYALA FERREIRA, GLORIA ELIZABETH</t>
  </si>
  <si>
    <t>AYALA GOMEZ, HILDA</t>
  </si>
  <si>
    <t>AYALA VERA, CINTHIA ASCENCION</t>
  </si>
  <si>
    <t>BALBUENA GONZALEZ, FATIMA CONCEPCION</t>
  </si>
  <si>
    <t xml:space="preserve">BALBUENA MENDEZ, GLADYS DAIHANA </t>
  </si>
  <si>
    <t>BARRIOS CRISTALDO HUGO ALDO</t>
  </si>
  <si>
    <t>BAS SERVIN, NATALIA JAZMIN</t>
  </si>
  <si>
    <t>BASUALDO ACUÑA, HERIBERTO GUSTAVO</t>
  </si>
  <si>
    <t>BENEGAS LEGUIZAMON, SILVIO VICENTE</t>
  </si>
  <si>
    <t>BENITEZ GOMEZ, JOSE MARCIAL</t>
  </si>
  <si>
    <t>BENITEZ PENZZI, LIZ PAOLA</t>
  </si>
  <si>
    <t>BENITEZ PEREZ, ROLANDO ANTONIO</t>
  </si>
  <si>
    <t>BERTONI FLEITAS, OLGA HAYDEE</t>
  </si>
  <si>
    <t>BOGADO DE ROLON, MARIA SILVIA</t>
  </si>
  <si>
    <t xml:space="preserve">BOGADO MENDOZA, CINTHIA ELIZABETH </t>
  </si>
  <si>
    <t>BOGADO VERA, MARIO VIDAL</t>
  </si>
  <si>
    <t>BORDON BAEZ, ZULMA NATALIA</t>
  </si>
  <si>
    <t>BRITEZ OCAMPOS, JULIO GABRIEL</t>
  </si>
  <si>
    <t>BRITEZ SAMUDIO, LUIS RAMON</t>
  </si>
  <si>
    <t>BRITOS MARIN, ROLANDO</t>
  </si>
  <si>
    <t>CABALLERO OSORIO, LUIS VALENTIN</t>
  </si>
  <si>
    <t xml:space="preserve">CABAÑAS GIMENEZ, JULIO ENRIQUE </t>
  </si>
  <si>
    <t>CABELLO KULMAN, LIZ MAIELA</t>
  </si>
  <si>
    <t>CABRERA ALVARENGA, JUAN ANTONIO</t>
  </si>
  <si>
    <t>CABRERA CABRERA, JESSICA GISELLA</t>
  </si>
  <si>
    <t>CABRERA CHAPARRO, FELICIA ANTONIA</t>
  </si>
  <si>
    <t>CABRERA CHAPARRO, MARIANGEL</t>
  </si>
  <si>
    <t>CABRERA CHAPARRO, MIGUEL ORLANDO</t>
  </si>
  <si>
    <t>CACERES NAVARRO, RODRIGO MANUEL</t>
  </si>
  <si>
    <t>CACERES PAREDES, ASTRID CLARIBEL</t>
  </si>
  <si>
    <t>CAÑETE RIQUELME, CARMEN ROMINA</t>
  </si>
  <si>
    <t>CAQUISANI BIZAMA, INGRID ANDREA</t>
  </si>
  <si>
    <t>CARDOZO GOMEZ, LISSI MARLENE</t>
  </si>
  <si>
    <t>CASCO NUÑEZ, LUIS MARIA</t>
  </si>
  <si>
    <t>CASTILLO FERNANDEZ, NATALIA MARIA VICTORIA</t>
  </si>
  <si>
    <t>CASTILLO FLEITAS, CARLOS EDUARDO</t>
  </si>
  <si>
    <t>CASTRO FERREIRA, LOURDES BEATRIZ</t>
  </si>
  <si>
    <t xml:space="preserve">CASTRO GAONA, CLAUDIA GRICELDA </t>
  </si>
  <si>
    <t>CHAPARRO DE ORTEGA, BLANCA</t>
  </si>
  <si>
    <t>CHAPARRO RIOS, PERLA BEATRIZ</t>
  </si>
  <si>
    <t>COHENE ESTIGARRIBIA, FELIX MARCELO</t>
  </si>
  <si>
    <t>COLMAN CHAPARRO, MIRIAN MABEL</t>
  </si>
  <si>
    <t>CORONEL MENDEZ, MARLY MARILIN</t>
  </si>
  <si>
    <t>CORONEL ORTEGA, VICTOR JAVIER</t>
  </si>
  <si>
    <t>CORREA TORALES, BLAS RICARDO</t>
  </si>
  <si>
    <t>CORRREA TORALES, GILBERTO RAMON</t>
  </si>
  <si>
    <t>CORTAZA ALVAREZ, GUSTAVO ADOLFO</t>
  </si>
  <si>
    <t>COUSIÑO BAREIRO, PATRICIA NOEMI</t>
  </si>
  <si>
    <t>COWAN RUIZ, JOEL DAVID</t>
  </si>
  <si>
    <t>CRISTALDO DE BOGADO, ZUNY GRICELDA</t>
  </si>
  <si>
    <t>CUBILLA MARTINEZ, JESUS ARMANDO</t>
  </si>
  <si>
    <t>DAIUB FATECHA, MARIO ARIEL</t>
  </si>
  <si>
    <t>DAIUB NUÑEZ, ALEXIS ABRAHAN</t>
  </si>
  <si>
    <t>DIARTE MARTINEZ,. JOSE ARIEL</t>
  </si>
  <si>
    <t>DIAZ MEZA, EDUARDO RUBEN</t>
  </si>
  <si>
    <t>DIAZ VASQUEZ, MARLENE CAROLINA</t>
  </si>
  <si>
    <t>DOMINGUEZ, FABIAN</t>
  </si>
  <si>
    <t xml:space="preserve">DUARTE PIÑANEZ, NILCE YANNET </t>
  </si>
  <si>
    <t>DUARTE SANDOVAL, LETICIA KATHERINE</t>
  </si>
  <si>
    <t>ESCOBAR ESPINOLA, PAOLA LILIANA</t>
  </si>
  <si>
    <t>ESCOBAR MARIO</t>
  </si>
  <si>
    <t>ESCOBAR TORRES GEDEON MARCEL</t>
  </si>
  <si>
    <t>ESCOBAR TORRES, MANUEL</t>
  </si>
  <si>
    <t>ESTIGARRIBIA ALLENDE, GLORIA RAQUEL</t>
  </si>
  <si>
    <t>ESTIGARRIBIA SALDIVAR, MONICA JOHANA</t>
  </si>
  <si>
    <t>ESTIGARRIBIA VALLEJOS, EVA NOEMI</t>
  </si>
  <si>
    <t>FARIÑA DE DELGADO, ALMA MARIA</t>
  </si>
  <si>
    <t>FARIÑA ORTEGA, CINTHIA MABEL</t>
  </si>
  <si>
    <t>FARIÑA RAMIREZ, MARCO RICARDO</t>
  </si>
  <si>
    <t>FATECHA FLEITAS, CECILIA CONCEPCION</t>
  </si>
  <si>
    <t>FATECHA ROA, MARIA ESTELA</t>
  </si>
  <si>
    <t>FERNANDEZ ARZAMENDIA, DIEGO JAVIER</t>
  </si>
  <si>
    <t>FERNANDEZ ECHEVERRIA, ADRIANA</t>
  </si>
  <si>
    <t xml:space="preserve">FERNANDEZ FLEITAS, LIZ NARDI </t>
  </si>
  <si>
    <t>FERREIRA CANO, HUGO JAVIER</t>
  </si>
  <si>
    <t>FERREIRA DELVALLE, NILVA MARIELA</t>
  </si>
  <si>
    <t>FERREIRA MENDIETA, LOURDES RAQUEL</t>
  </si>
  <si>
    <t>FERREIRA NOGUERA, ANA KAREN</t>
  </si>
  <si>
    <t>FLECHA CATANEO, DANIEL</t>
  </si>
  <si>
    <t>FRACHI PEÑA, JENNIFER ANDREA</t>
  </si>
  <si>
    <t>FRANCO DE BENITEZ, ZONIA</t>
  </si>
  <si>
    <t>FRANCO SOLIS, CINTHIA RAMONA</t>
  </si>
  <si>
    <t>FULLAONDO GARCIA, MARIA VICTORIA</t>
  </si>
  <si>
    <t>FUNES OCAMPOS, JORGE ALBERTO</t>
  </si>
  <si>
    <t>GALEANO GONZALEZ, CARLOS RAUL</t>
  </si>
  <si>
    <t>GALEANO GONZALEZ, VIRGILIO SALVADOR</t>
  </si>
  <si>
    <t>GALEANO PEDROZO, MARTHA</t>
  </si>
  <si>
    <t>GARCIA DE HUESPE, AGUSTINA</t>
  </si>
  <si>
    <t>GARCIA ORTIZ, JOSE RODRIGO</t>
  </si>
  <si>
    <t>GARRIDO, LILIANA PAOLA</t>
  </si>
  <si>
    <t>GAUTO GONZALEZ, MARIZA PAOLA</t>
  </si>
  <si>
    <t>GAUTO OLMEDO, CHRISTIAN RAMON</t>
  </si>
  <si>
    <t>GAUTO OLMEDO, LAURA ROSALIA</t>
  </si>
  <si>
    <t>GAUTO OLMEDO, MIRNA CONCEPCION</t>
  </si>
  <si>
    <t>GAVILAN MARTI, MIRNA BEATRIZ</t>
  </si>
  <si>
    <t>GAVILAN MENDIETA, NINFA DIANA</t>
  </si>
  <si>
    <t>GAVILAN MORENO, JUAN JOSE</t>
  </si>
  <si>
    <t>GILL ROLON, NURIA ROCIO</t>
  </si>
  <si>
    <t>GIMENEZ BENITEZ, JOSE IGNACIO</t>
  </si>
  <si>
    <t>GIMENEZ, CINTHIA PAOLA</t>
  </si>
  <si>
    <t>GINI ORUE, RODOLFO ENMANUEL</t>
  </si>
  <si>
    <t>GOMEZ CANDIA, DOMINGO DAVID</t>
  </si>
  <si>
    <t>GOMEZ CENTURION, RONALD</t>
  </si>
  <si>
    <t>GOMEZ MENDIETA, EDGAR JOEL</t>
  </si>
  <si>
    <t>GONZALEZ CORREA, FERNANDO RENE</t>
  </si>
  <si>
    <t>GONZALEZ DELAGRAÑA, ROSALBA</t>
  </si>
  <si>
    <t>GONZALEZ GIMENEZ, ALBA JULIANA</t>
  </si>
  <si>
    <t>GONZALEZ GIMENEZ, PAOLA BEATRIZ</t>
  </si>
  <si>
    <t>GONZALEZ GUERRERO, DIANA MARIA</t>
  </si>
  <si>
    <t>GONZALEZ LLAMOSAS, ORLANDO RAUL</t>
  </si>
  <si>
    <t xml:space="preserve">GONZALEZ MARTINEZ, RUBEN ADOLFO </t>
  </si>
  <si>
    <t>GONZALEZ PALMAS, GREGORIA</t>
  </si>
  <si>
    <t>GONZALEZ SEGOVIA, ROBERTO</t>
  </si>
  <si>
    <t>GONZALEZ SEGOVIA, VICTOR LUIS</t>
  </si>
  <si>
    <t>GOROSITO PATIÑO, ROCIO LILIAN MERCEDES</t>
  </si>
  <si>
    <t>GUILLEN DE BLANCO, MIRIAN BEATRIZ</t>
  </si>
  <si>
    <t>GUILLEN DE BRITOS, MARIA JOSEFINA</t>
  </si>
  <si>
    <t>GUILLEN IRALA, OSCAR MARCELO</t>
  </si>
  <si>
    <t>GUILLEN JARA, HILDA SUSANA</t>
  </si>
  <si>
    <t>HERMOSILLA DE MEDINA, REINA ISABEL</t>
  </si>
  <si>
    <t>HUERTA RECALDE, GUSTAVO NERY</t>
  </si>
  <si>
    <t>HUESPE CABRERA, JOSÉ MUSTAFA</t>
  </si>
  <si>
    <t>HUESPE GARCIA, CLAUDIA MARIA</t>
  </si>
  <si>
    <t>INSAURRALDE ROLON, MARLENE ASUNCION</t>
  </si>
  <si>
    <t>IRALA LOPEZ, RICARDO</t>
  </si>
  <si>
    <t>JARA FEREIRA, MARIA CAROLINA</t>
  </si>
  <si>
    <t>JARA MENDIETA, CLARISE DALVA MARIA</t>
  </si>
  <si>
    <t>JARA VALLEJOS, ANGELA CAROLINA</t>
  </si>
  <si>
    <t>JIMENEZ PIRIS, LUIS VICTOR</t>
  </si>
  <si>
    <t>LARAN OZUNA, GLORIA SUSANA</t>
  </si>
  <si>
    <t xml:space="preserve">LARAN PORTILLO, EDGAR RICARDO </t>
  </si>
  <si>
    <t>LEIVA CACERES, MARIA ELIZABETH</t>
  </si>
  <si>
    <t>LENGUAZA VILLAMAYOR SARA MARGARITA</t>
  </si>
  <si>
    <t>LEON RECALDE, LAURA MAGALI</t>
  </si>
  <si>
    <t>LESME GUILLEN, MIGUEL ANGEL</t>
  </si>
  <si>
    <t>LEZCANO GARRIDO, ALFREDO ANDRES</t>
  </si>
  <si>
    <t>LEZCANO GONZALEZ, MOISES MANUEL</t>
  </si>
  <si>
    <t>LIMENZA RECALDE, DIANA ELIZABETH</t>
  </si>
  <si>
    <t>LOPEZ ENCISO, EDGAR CALIXTO</t>
  </si>
  <si>
    <t>LOPEZ GONZALEZ, MARIA LIZ</t>
  </si>
  <si>
    <t>LOPEZ MULLER, CRISTEL SANDRINA</t>
  </si>
  <si>
    <t xml:space="preserve">LOPEZ PEREZ, LIZ CARMEN </t>
  </si>
  <si>
    <t>LOPPACHER SALDIVAR, INGVUILD M. TERESITA</t>
  </si>
  <si>
    <t>MAIDANA ALLENDE, VICTOR HUGO</t>
  </si>
  <si>
    <t>MALDONADO ARGUELLO, GASPAR RAMON</t>
  </si>
  <si>
    <t>MALDONADO DE LESME, LOURDES</t>
  </si>
  <si>
    <t>MARTINEZ DE BENITEZ, DULCE M. TERESITA</t>
  </si>
  <si>
    <t>MARTINEZ GALEANO, ESTEBAN DANIEL</t>
  </si>
  <si>
    <t>MARTINEZ LEZCANO, MIRTA</t>
  </si>
  <si>
    <t>MARTINEZ ROLON, NESTOR MARCOS</t>
  </si>
  <si>
    <t>MEDINA ARGUELLO, CARLOS RAUL</t>
  </si>
  <si>
    <t>MEDINA MARTINEZ, ELSA LORENA</t>
  </si>
  <si>
    <t>MEDINA SERVIN, MIGUEL ANGEL</t>
  </si>
  <si>
    <t>MELGAREJO CRISTALDO, REINALDO ANDRES</t>
  </si>
  <si>
    <t>MENDEZ DE PATIÑO, GISSELLA MARIEL</t>
  </si>
  <si>
    <t>MENDOZA ORTIZ, CONSTANCIO</t>
  </si>
  <si>
    <t>MENDOZA RUIZ DIAZ, MARIA MARLENE</t>
  </si>
  <si>
    <t>MENDOZA, LUIS SANTIAGO</t>
  </si>
  <si>
    <t>MEUMAN GONZALEZ, OSCAR DAVID</t>
  </si>
  <si>
    <t>MEZA PAREDES, CARLOS RAUL</t>
  </si>
  <si>
    <t>MEZA RIVAS, LURDES ROCIO</t>
  </si>
  <si>
    <t>MIERES DIAZ, EDUARDO CATALINO</t>
  </si>
  <si>
    <t>MILTOS ROJAS, MARCELO MICHEL</t>
  </si>
  <si>
    <t>MORENO BERNAL NADIA ELIZABETH</t>
  </si>
  <si>
    <t>MULLER DUARTE, SANDRA LARISSA</t>
  </si>
  <si>
    <t>NOGUERA CABAÑAS, JOEL</t>
  </si>
  <si>
    <t>NOGUERA CANDIA, CARLOS TOMAS</t>
  </si>
  <si>
    <t>NOGUERA, ALVARO MANUEL</t>
  </si>
  <si>
    <t>NUÑEZ ARZAMENDIA, ANIBAL ANTONIO</t>
  </si>
  <si>
    <t>NUÑEZ CACERES, JOEL ANTONIO</t>
  </si>
  <si>
    <t>NUÑEZ CANO, CARLOS EDUARDO</t>
  </si>
  <si>
    <t>NUÑEZ CANO, YAMILA ALDANA</t>
  </si>
  <si>
    <t>OCAMPOS, SANDRA CAROLINA</t>
  </si>
  <si>
    <t>OJEDA AYALA, MIRIAN</t>
  </si>
  <si>
    <t>OJEDA, LIA MARLENE</t>
  </si>
  <si>
    <t>OLMEDO RAMIREZ, GUIDO JOSE</t>
  </si>
  <si>
    <t>ORTEGA NUÑEZ, OSCAR DIONEL</t>
  </si>
  <si>
    <t>ORTIZ ARANA, ANA MATILDE</t>
  </si>
  <si>
    <t>ORTIZ CRISTALDO, EDGAR RENE</t>
  </si>
  <si>
    <t>ORTIZ GAVILAN, CARLOS GABRIEL</t>
  </si>
  <si>
    <t>ORUE GIMENEZ, AMADA ELVIRA</t>
  </si>
  <si>
    <t>ORUE VARGAS, LIZA</t>
  </si>
  <si>
    <t>OVELAR IVARROLA, JULIO CESAR</t>
  </si>
  <si>
    <t>OVELAR, SILVINA NOEMI</t>
  </si>
  <si>
    <t xml:space="preserve">OVIEDO MARTINEZ, VIVIANA SOLANGE </t>
  </si>
  <si>
    <t>PAEZ DE SANCHEZ, FABIOLA  MONSERRAT</t>
  </si>
  <si>
    <t>PALACIOS, VICTOR MANUEL</t>
  </si>
  <si>
    <t>PAREDES DE MARTINEZ, MARIA ESTHER</t>
  </si>
  <si>
    <t xml:space="preserve">PENAYO MARTINEZ, LORENA ERCILIA </t>
  </si>
  <si>
    <t>PERALTA GONZALEZ, LUIS ALBERTO</t>
  </si>
  <si>
    <t xml:space="preserve">PERALTA QUINTANA, RICARDO ENMANUEL </t>
  </si>
  <si>
    <t>PERALTA, MARIA ELBA</t>
  </si>
  <si>
    <t>PEREIRA ARCE, NELSON RENE</t>
  </si>
  <si>
    <t>PEREZ DIAZ, ARNALDO DE JESUS</t>
  </si>
  <si>
    <t>PEREZ RAMOS, LUIS ENRIQUE</t>
  </si>
  <si>
    <t>PINTOS ROA, DIEGO ALBERTO</t>
  </si>
  <si>
    <t>PIÑANEZ OLIVEIRA, ADRIANA MARGARITA</t>
  </si>
  <si>
    <t>QUINTANA SANTA CRUZ, LAURA ANGELICA</t>
  </si>
  <si>
    <t>QUIÑONEZ ROTELA, JUAN CATALINO</t>
  </si>
  <si>
    <t xml:space="preserve">QUIÑONEZ VON LEPEL, JULIO ANTONIO </t>
  </si>
  <si>
    <t xml:space="preserve">QUIROZ GALLARDO, JUAN MIGUEL </t>
  </si>
  <si>
    <t>RADEMACHER DE BOGADO, KATHARINA ANDREA</t>
  </si>
  <si>
    <t>RAMIREZ AÑAZCO, WALTER ARMANDO</t>
  </si>
  <si>
    <t>RAMIREZ DIARTE, NORMA BEATRIZ</t>
  </si>
  <si>
    <t>RAMIREZ DURAÑONA, ROSANA</t>
  </si>
  <si>
    <t>RAMIREZ DURE, DIONISIO ANTONIO</t>
  </si>
  <si>
    <t>RAMIREZ MENDEZ, DIVINA MARIA</t>
  </si>
  <si>
    <t>ROA FERNANDEZ, JESSICA BIANCA</t>
  </si>
  <si>
    <t>ROJAS BOGADO, MARIA LUZ</t>
  </si>
  <si>
    <t>ROJAS GONZALEZ, FERNANDO</t>
  </si>
  <si>
    <t>ROJAS ROJAS, JOSE LUIS</t>
  </si>
  <si>
    <t>ROLON FILIPPINI, ROSANNA ROCIO</t>
  </si>
  <si>
    <t>ROLON RECALDE, JOSE ROLANDO</t>
  </si>
  <si>
    <t>ROMERO MENDIETA, OSVALDO CATALINO</t>
  </si>
  <si>
    <t>ROTELA FATECHA, CYNTHIA ROSSANA</t>
  </si>
  <si>
    <t>ROTELA FRANCO, LAURA ANGELICA</t>
  </si>
  <si>
    <t>SAIZ RAMIREZ, NADIA BEATRIZ</t>
  </si>
  <si>
    <t>SALDIVAR GIMENEZ, SELVA</t>
  </si>
  <si>
    <t>SALINAS CUBILLA, SERGIO SALOMON</t>
  </si>
  <si>
    <t>SALINAS MARTINEZ, NADIA MABEL</t>
  </si>
  <si>
    <t>SALINAS SOSA, MIRIAN VIOLETA</t>
  </si>
  <si>
    <t>SANABRIA IBARRA, EDGAR</t>
  </si>
  <si>
    <t>SANDOVAL FIGUEREDO, JOSE AUGUSTO</t>
  </si>
  <si>
    <t>SANGUINETTI DUARTE, HORACIO FABIAN</t>
  </si>
  <si>
    <t>SANTACRUZ GIMENEZ, LAURA FIDELINA</t>
  </si>
  <si>
    <t>SERVIAN FERNANDEZ, CHARLEENE NATHALIE</t>
  </si>
  <si>
    <t>SERVIN CABALLERO, ESTELLA MARI</t>
  </si>
  <si>
    <t>SILVA AGUILERA, MARIA LUCIA</t>
  </si>
  <si>
    <t>SNEAD WILDBERGER, WILDO</t>
  </si>
  <si>
    <t>SOLIS DE PEREZ, MARIA ELIZABETH</t>
  </si>
  <si>
    <t>SOSA OCAMPOS, FRANCISCO ALEJANDRO</t>
  </si>
  <si>
    <t>TANIS DE PEREZ, VIRNA TERESA</t>
  </si>
  <si>
    <t xml:space="preserve">TORRES AQUINO, VERENA NATALIA </t>
  </si>
  <si>
    <t>TORRES NEUMAN, GEDY FRANCISCO</t>
  </si>
  <si>
    <t>TORRES QUINTERO, ROSA GRACIELA</t>
  </si>
  <si>
    <t>TORRES SAAVEDRA, HUGO MARCELO</t>
  </si>
  <si>
    <t>VALIENTE AYALA, ROLANDO ANTONIO</t>
  </si>
  <si>
    <t>VALLEJOS CENTURION, GERARDO</t>
  </si>
  <si>
    <t>VARGAS FARIÑA, LORENZO DAMIAN</t>
  </si>
  <si>
    <t>VARGAS ROJAS, JUAN RAMON</t>
  </si>
  <si>
    <t>VARNI, PAULA INOCENTA</t>
  </si>
  <si>
    <t>VELAZQUEZ BRITOS, MARIA LILIANA</t>
  </si>
  <si>
    <t>VELAZQUEZ COLMAN, MIGUEL ANGEL</t>
  </si>
  <si>
    <t>VERA DE FARIÑA, NIDIA CAROLINA</t>
  </si>
  <si>
    <t>VERA GARCIA, MARIA NATALIA</t>
  </si>
  <si>
    <t>VERA GONZALEZ, ROLANDO GUILLERMO</t>
  </si>
  <si>
    <t>VERA QUIÑONEZ, CARLOS ALFREDO</t>
  </si>
  <si>
    <t>VIANA RECALDE, LISIS ANTONIA</t>
  </si>
  <si>
    <t>VILLAGRA ARGUELLO, RODOLFO ESTEBAN</t>
  </si>
  <si>
    <t>VILLALBA DE SEQUEIRA, LUCIA ISABEL</t>
  </si>
  <si>
    <t>VILLASBOA MARTINEZ, SIXTO RAMON</t>
  </si>
  <si>
    <t>WEBERHOFER HUESPE, ASTRID</t>
  </si>
  <si>
    <t>YUBERO GONZALEZ, MARIA MERCEDES</t>
  </si>
  <si>
    <t>ZARACHO MORAY, DEA MARLENE</t>
  </si>
  <si>
    <t>ZARATE GIRET, ROSA MARIA</t>
  </si>
  <si>
    <t>ZARATE IRALA, MIGUEL ANTONIO</t>
  </si>
  <si>
    <t>CANO AYALA, MYRIAN ANDREA</t>
  </si>
  <si>
    <t>OSORIO GAMARRA, DELSI PORFIRIA</t>
  </si>
  <si>
    <t>LEZCANO, MIRIAN</t>
  </si>
  <si>
    <t>RAMIREZ SARUBBI, ANA CRISTINA</t>
  </si>
  <si>
    <t>LEITE ZARACHO, KARIN MARLENE</t>
  </si>
  <si>
    <t>CAÑETE, TANIA PAOLA</t>
  </si>
  <si>
    <t>VALDEZ GONZALEZ, CELIA MERCEDES</t>
  </si>
  <si>
    <t>ARECO CAÑIZA, ANA MABEL</t>
  </si>
  <si>
    <t>MEZA GONZALEZ, JAZMIN LUCERO</t>
  </si>
  <si>
    <t>ZALAZAR DE BISCOTTI, MARIA DEOLINDA</t>
  </si>
  <si>
    <t>BENITEZ TROCHE, SILVIA AZUCENA</t>
  </si>
  <si>
    <t>PEREZ GIMENEZ, DIANA SOLEDAD</t>
  </si>
  <si>
    <t>SAGUIER KRAUSE, SANDRA ELIZABETH</t>
  </si>
  <si>
    <t>MARTINEZ DUARTE, CAROLINA RAQUEL</t>
  </si>
  <si>
    <t>FARIÑA GAMARRA, ROSA MARIA</t>
  </si>
  <si>
    <t>CHENA RIVAROLA, LILIAN LUJAN</t>
  </si>
  <si>
    <t>PAEZ DE SANTA CRUZ, MARIA MAGDALENA</t>
  </si>
  <si>
    <t>DELVALLE BENEGAS, GLADYS MERCEDES</t>
  </si>
  <si>
    <t>BARRIOS RAMIREZ, LINO ALFREDO</t>
  </si>
  <si>
    <t>RUIZ DIAZ GONZALEZ, LETICIA MABEL</t>
  </si>
  <si>
    <t>GIRETT ESQUIVEL, NILSE AURELIANA</t>
  </si>
  <si>
    <t>AREVALOS ROJAS, RICARDO RAMON</t>
  </si>
  <si>
    <t>PAIVA MORENO, ANGELICA</t>
  </si>
  <si>
    <t>ALVARENGA PRESENTADO, GUILLERMO JAVIER</t>
  </si>
  <si>
    <t>GARCETE LEIVA, LIZ RAQUEL</t>
  </si>
  <si>
    <t>MEDINA ACOSTA, ARMANDO LIDUVINO</t>
  </si>
  <si>
    <t>MARTINEZ CANTERO, AIDA LIZ</t>
  </si>
  <si>
    <t>CAÑETE DELVALLE, MARIA AUXILIADORA</t>
  </si>
  <si>
    <t>CABELLO KULMAN, SADAY MABEL</t>
  </si>
  <si>
    <t>RUIZ LEIVA, FABIOLA ANDREA</t>
  </si>
  <si>
    <t>OJEDA ZARZA, MARIA AUXILIADORA</t>
  </si>
  <si>
    <t>AZCONA AMARILLA, CLAUDIA ALEJANDRA</t>
  </si>
  <si>
    <t>DELGADO GAMARRA, DINIE LORENA</t>
  </si>
  <si>
    <t>GOMEZ RAMIREZ, SERGIO DAVID</t>
  </si>
  <si>
    <t>PATIÑO ALLENDE, MIRNA ANDREA</t>
  </si>
  <si>
    <t>GIMENEZ PALMAS, MARIA JOSEFINA</t>
  </si>
  <si>
    <t>SAUCEDO DE BERNAL, NELLY RAQUEL</t>
  </si>
  <si>
    <t>AQUINO ACOSTA, SHIRLEY STELLA</t>
  </si>
  <si>
    <t>OSORIO DIAZ, MARTIN NAHUEL</t>
  </si>
  <si>
    <t>TORRES IBAÑEZ, LIZ PAOLA</t>
  </si>
  <si>
    <t>PATIÑO OVIEDO, MAYRA LARIZA</t>
  </si>
  <si>
    <t>ECHEVERRIA DUARTE, FATIMA MARIELA</t>
  </si>
  <si>
    <t>CACERES BENITEZ, RODRIGO</t>
  </si>
  <si>
    <t>GONZALEZ, DANIEL GUSTAVO</t>
  </si>
  <si>
    <t>ESTIGARRIBIA, ROBERT JAIME</t>
  </si>
  <si>
    <t>ESPINOLA, SIMON MANUEL</t>
  </si>
  <si>
    <t>CASTRO VALLEJOS, SUNY VERONICA</t>
  </si>
  <si>
    <t>GAONA BRITOS, BLANCA LILA GUADALUPE</t>
  </si>
  <si>
    <t>GALEANO GAONA, ROMINA</t>
  </si>
  <si>
    <t>LINARES ESTIGARRIBIA, LOURDES ROSSANA</t>
  </si>
  <si>
    <t>VILLASBOA, DERLIS USVALDO</t>
  </si>
  <si>
    <t>ZAYAS LUGO, NELIDA ANDREA</t>
  </si>
  <si>
    <t>ORTIZ SANABRIA, MARIA MARTA</t>
  </si>
  <si>
    <t>SALVATIERRA OTAZO, ROSANA ELIZABET</t>
  </si>
  <si>
    <t>MAIDANA GONZALEZ, DAISY MARIA</t>
  </si>
  <si>
    <t>VELAZQUEZ COLMAN, CARINA EMILIA</t>
  </si>
  <si>
    <t>LEIVA CACERES, LUIS GREGORIO</t>
  </si>
  <si>
    <t>CHAPARRO BARRETO, FRANCISCO JAVIER</t>
  </si>
  <si>
    <t>VERA, ADRIANA</t>
  </si>
  <si>
    <t>COLMAN GARAY, DIRSE ROSANA</t>
  </si>
  <si>
    <t>BENITEZ MORENO, ALEX IVAN</t>
  </si>
  <si>
    <t>ROJAS COHENE, ANDREA ROSS MARY</t>
  </si>
  <si>
    <t>COLMAN ROYG, RUTH MARIA</t>
  </si>
  <si>
    <t>COLMAN ZARATE, JORGE AUGUSTO</t>
  </si>
  <si>
    <t>COUSIÑO COLMAN, CARLOS ORLANDO</t>
  </si>
  <si>
    <t>CANDIA CENTURION, JOSE RAUL</t>
  </si>
  <si>
    <t>ADORNO BARRIOS, ROLANDO ERNESTO</t>
  </si>
  <si>
    <t>AGÜERO DE MELGAREJO, MARIA TERESA</t>
  </si>
  <si>
    <t>ARENA ALVAREZ, JOHANA</t>
  </si>
  <si>
    <t>ARRUA GIMENEZ, OSVALDO DANIEL</t>
  </si>
  <si>
    <t>BAEZ GONZALEZ, ESMERALDA</t>
  </si>
  <si>
    <t>BAEZ MEZA, LILIAN ROSANA</t>
  </si>
  <si>
    <t>BENITEZ MARTINEZ, CESAR ADRIAN</t>
  </si>
  <si>
    <t>BENITEZ NUÑEZ, NORMA</t>
  </si>
  <si>
    <t>BURGOS GAVILAN, MIGUEL ANGEL</t>
  </si>
  <si>
    <t>CARNIBELLA ALIENTE, CARLOS RAMON</t>
  </si>
  <si>
    <t>CHAPARRO GODOY, DALMA LENNISSE</t>
  </si>
  <si>
    <t>CHENA GOMEZ, FATIMA MARIA</t>
  </si>
  <si>
    <t>COLMAN MELGAREJO, MARIA DE LA PAZ</t>
  </si>
  <si>
    <t>COLMAN ZARATE, MARIA VICTORIA</t>
  </si>
  <si>
    <t>CUBILLA ZARACHO, DERLIS EMMANUEL</t>
  </si>
  <si>
    <t>DELVALLE DUARTE, GUSTAVO VALENTIN</t>
  </si>
  <si>
    <t>EDWARDS AGUILERA, ROSANA BEATRIZ</t>
  </si>
  <si>
    <t>ENCISO DELVALLE, TANIA TAMARA</t>
  </si>
  <si>
    <t>FERNANDEZ MARTINEZ, JORGE ALEXANDER</t>
  </si>
  <si>
    <t>FERREIRA LEDESMA, MARCIA BARBARA</t>
  </si>
  <si>
    <t>FIORI ROTELA, DANILO ALEJANDRO</t>
  </si>
  <si>
    <t>FRANCO ORREGO, TEOFILA</t>
  </si>
  <si>
    <t>GAONA ZORRILLA, OSVALDO RUTILIO</t>
  </si>
  <si>
    <t>GARCETE RODRIGUEZ, DIEGO MARTIN</t>
  </si>
  <si>
    <t>GAYOSO GODOY, ZULEMA BEATRIZ</t>
  </si>
  <si>
    <t>GIMENEZ ROLON, CELSO GUSTAVO</t>
  </si>
  <si>
    <t>GONZALEZ CONTRERAS, VICTOR ALFREDO</t>
  </si>
  <si>
    <t>GONZALEZ DELLO, MANUEL ALEJANDRO</t>
  </si>
  <si>
    <t>GONZALEZ GIMENEZ, MIGUEL MARIA</t>
  </si>
  <si>
    <t>GONZALEZ TORRES, LIZ MARINA</t>
  </si>
  <si>
    <t>GRAY CACERES, BILLY JAVIER</t>
  </si>
  <si>
    <t>JARA VALLEJOS, JOSE GABRIEL</t>
  </si>
  <si>
    <t>LARA CABRERA, INES NORMA BEATRIZ</t>
  </si>
  <si>
    <t>LEON NAVARRO, GLORIA RAQUEL</t>
  </si>
  <si>
    <t>LIMENZA CASTILLO, CRISTIAN JAVIER</t>
  </si>
  <si>
    <t>LOPEZ NUÑEZ, CATALINO RAMON</t>
  </si>
  <si>
    <t>MARTINEZ VELAZQUEZ, LILIANA</t>
  </si>
  <si>
    <t>MEDINA ARGUELLO, SAMUEL</t>
  </si>
  <si>
    <t>MENA MARTINEZ, MARLENE SOLEDAD</t>
  </si>
  <si>
    <t>MENDOZA CASTRO, SERGIO DANIEL</t>
  </si>
  <si>
    <t>MOREL NOGUERA, FRANCISCO SAMUEL</t>
  </si>
  <si>
    <t>NOGUERA ORTEGA, CARLOS RAMON</t>
  </si>
  <si>
    <t>NUÑEZ, REINALDO</t>
  </si>
  <si>
    <t>OJEDA NUÑEZ, SANI JUDITH</t>
  </si>
  <si>
    <t>ORTEGA ARECO, FERNANDO MANUEL</t>
  </si>
  <si>
    <t>ORTEGA CANDIA, MARIA ANGELICA</t>
  </si>
  <si>
    <t>ORTEGA DE ARRIOLA, FATIMA GRISELDA</t>
  </si>
  <si>
    <t>ORTIZ, NATALIA LUJAN</t>
  </si>
  <si>
    <t>OTAZO MEZA, CRISTIAN DAVID</t>
  </si>
  <si>
    <t>PALACIOS UNZAIN, WILSON DANIEL</t>
  </si>
  <si>
    <t>PEREIRA ESCOBAR, TERESA</t>
  </si>
  <si>
    <t>PIÑANEZ PIÑANEZ, SOFIA ISABEL</t>
  </si>
  <si>
    <t>QUIÑONEZ GAMARRA, NINFA MABEL</t>
  </si>
  <si>
    <t>QUINTANA CHAMORRO, RODRIGO JOSE</t>
  </si>
  <si>
    <t>RODRIGUEZ GALEANO, JOSE DAVID</t>
  </si>
  <si>
    <t>SALINAS BOGARIN, PABLINA DIONISIA</t>
  </si>
  <si>
    <t>SANCHEZ AYALA, CRISTHIAN</t>
  </si>
  <si>
    <t>SANCHEZ MARTINEZ, HIGINIA</t>
  </si>
  <si>
    <t>SANTANDER CANDIA, DIONISIO ADRIANO</t>
  </si>
  <si>
    <t>SOSA BRITOS, LIZ MARIELA</t>
  </si>
  <si>
    <t>TORRES GARCIA, JESSICA ISABEL</t>
  </si>
  <si>
    <t>TORRES LUJAN, MAIRA THALIA</t>
  </si>
  <si>
    <t>VERA GONZALEZ, PABLO RAMON</t>
  </si>
  <si>
    <t>VERON BENITEZ, ANIBAL GERONIMO</t>
  </si>
  <si>
    <t>VICESAR BAREIRO, SOLANGE</t>
  </si>
  <si>
    <t>VIERA ALMIRON, LIZ CAROLINA</t>
  </si>
  <si>
    <t>ACOSTA MELGAREJO, PAMELA BELEN</t>
  </si>
  <si>
    <t>ACOSTA ORTEGA, DELIA RAMONA</t>
  </si>
  <si>
    <t>AGUERO SALDIVAR, ESTELA</t>
  </si>
  <si>
    <t>ALCARAZ QUIÑONEZ, JUAN MANUEL</t>
  </si>
  <si>
    <t>ALMADA CORONEL, RICHARD OSVALDO</t>
  </si>
  <si>
    <t>ALONSO MEDINA, MIGUEL ANGEL</t>
  </si>
  <si>
    <t>AMARILLA JARA, CARLOS MANUEL</t>
  </si>
  <si>
    <t>AMARILLA MEDINA, MARIA GISELLE</t>
  </si>
  <si>
    <t>AMARILLA MENDEZ, MARCELO IVAN</t>
  </si>
  <si>
    <t>ANDINO FIGUEREDO, LIZ GABRIELA</t>
  </si>
  <si>
    <t>AQUINO, LAURA MABEL</t>
  </si>
  <si>
    <t>ARGÜELLO MEDINA, JORGE NICOLAS</t>
  </si>
  <si>
    <t>ARZAMENDIA OVELAR, FATIMA MARIEL</t>
  </si>
  <si>
    <t>BENEGAS LOPEZ, KAREN DAHIANA</t>
  </si>
  <si>
    <t>BENITEZ AGUERO, ANALIZ GERALDINE</t>
  </si>
  <si>
    <t>BENITEZ GAONA, HELEN MERCEDES</t>
  </si>
  <si>
    <t>BERNAL VILLAGRA, SILVANA MARIA</t>
  </si>
  <si>
    <t>BOLAÑOS DE RAMIREZ, LIDIA GLADYS</t>
  </si>
  <si>
    <t>BRITOS MARIN, MARIA BELEN</t>
  </si>
  <si>
    <t>BURGOS CHENA, OLIVIA MARIA LUJAN</t>
  </si>
  <si>
    <t>CABRAL RIVAS, LAURA MARIA</t>
  </si>
  <si>
    <t>CABRAL SANCHEZ, RICARDO ANTONIO</t>
  </si>
  <si>
    <t>CABRERA DE LEZCANO, FLAVIA VIVIANA</t>
  </si>
  <si>
    <t>CACERES BERNAL, GABRIEL</t>
  </si>
  <si>
    <t>CACERES BRITEZ, PAOLA BEATRIZ</t>
  </si>
  <si>
    <t>CASTILLO FERNANDEZ, VERONICA MARISOL</t>
  </si>
  <si>
    <t>CENTURION ZARATE, LORENA MAGALI</t>
  </si>
  <si>
    <t>CESPEDES RODRIGUEZ, JESICA VALERIA</t>
  </si>
  <si>
    <t>CHENA GAUTO, FABIOLA ELIZABETH</t>
  </si>
  <si>
    <t>CORONEL DE LUGO, ISA MABEL</t>
  </si>
  <si>
    <t>DENIS BENITEZ, SUSANA</t>
  </si>
  <si>
    <t>FABALA GARAY, CINTHIA SOLEDAD</t>
  </si>
  <si>
    <t>FERREIRA MOREL, OLIVER FELIPE</t>
  </si>
  <si>
    <t>FERREIRA SILVA, VIVIANA BEATRIZ</t>
  </si>
  <si>
    <t>FLECHA GODOY, GABRIELA GUADALUPE</t>
  </si>
  <si>
    <t>FLEITAS SARTORIO, CAROL RAQUEL</t>
  </si>
  <si>
    <t>GALEANO, YESICA MARLENE</t>
  </si>
  <si>
    <t>GAVILAN RIVAS, LIZ MARIA</t>
  </si>
  <si>
    <t>GIMENEZ CABRERA, LILA FABIANA</t>
  </si>
  <si>
    <t>GONZALEZ VEGA, RUTH REBECA</t>
  </si>
  <si>
    <t>HERMOSILLA SANCHEZ, JOHNNIE JOSE</t>
  </si>
  <si>
    <t>IRALA MARTINEZ, JORGE ARIEL</t>
  </si>
  <si>
    <t>LOPEZ QUINTANA, MARIA ELENA</t>
  </si>
  <si>
    <t>MACCHI VELAZQUEZ, EVELYN SOFIA</t>
  </si>
  <si>
    <t>MACHUCA, ROSA ISABEL</t>
  </si>
  <si>
    <t>MARTINEZ FLORENTIN, JUNIOR JAVIER</t>
  </si>
  <si>
    <t>MARTINEZ OVIEDO, DIEGO</t>
  </si>
  <si>
    <t>MEDINA LINARES, CESAR FERNANDO</t>
  </si>
  <si>
    <t>MENDEZ VILLASANTI, RAFAEL</t>
  </si>
  <si>
    <t>MONZON DIAZ, MARIA ISABEL</t>
  </si>
  <si>
    <t>NOGUERA URQUHART, FATIMA RAFAELA</t>
  </si>
  <si>
    <t>NUÑEZ ALEGRE, ALBA CAROLINA</t>
  </si>
  <si>
    <t>OJEDA MAIDANA, HUGO ANTONIO</t>
  </si>
  <si>
    <t>ORTEGA ARECO, SERGIO</t>
  </si>
  <si>
    <t>OVELAR, ELSA PAMELA</t>
  </si>
  <si>
    <t>PAEZ GIMENEZ, CELSA ISABEL</t>
  </si>
  <si>
    <t>PEDROZO RAMOS, NARA JAZMIN</t>
  </si>
  <si>
    <t>PENAYO INSAURRALDE, LAURA GRACIELA</t>
  </si>
  <si>
    <t>PERALTA FIGUEREDO, PABLO CESAR</t>
  </si>
  <si>
    <t>PIÑANEZ CANO, ELIANNA MICAELA</t>
  </si>
  <si>
    <t>PORTILLO ESPINOLA, MIGUEL ANGEL</t>
  </si>
  <si>
    <t>RAMIREZ ALVARENGA, NADUA JASMINE</t>
  </si>
  <si>
    <t>RAMIREZ SARUBBI, MARIA BETIANA</t>
  </si>
  <si>
    <t>RAMOS PASTORIZA, CRIS EVELYN</t>
  </si>
  <si>
    <t>RICARDO FARIÑA, MIGUEL</t>
  </si>
  <si>
    <t>RICARDO RIVAS, EDGAR</t>
  </si>
  <si>
    <t>RODAS NUÑEZ, LETICIA SOLEDAD</t>
  </si>
  <si>
    <t>ROJAS, EDUARDO DIOSNEL</t>
  </si>
  <si>
    <t>ROJAS INSFRAN, RUTH PAMELA</t>
  </si>
  <si>
    <t>ROJAS RODI, LARISSA LETICIA GABRIELA</t>
  </si>
  <si>
    <t>ROMAN VERDUN, KAREN ALEJANDRA</t>
  </si>
  <si>
    <t>RUIZ MORENO, ALBERTO RAMON</t>
  </si>
  <si>
    <t>SALINAS CUBILLA, MARIA BELEN</t>
  </si>
  <si>
    <t>SANABRIA SANABRIA, ANGEL GUSTAVO</t>
  </si>
  <si>
    <t>SILVA SILVERO, MARIA LORENA</t>
  </si>
  <si>
    <t>SOSA, CLAUDIA JOSEFINA</t>
  </si>
  <si>
    <t>SOSA GONZALEZ, SANDRA VICTORIA</t>
  </si>
  <si>
    <t>TALAVERA BRUSQUETTI, CARLOS DANIEL</t>
  </si>
  <si>
    <t>TORALES FERNANDEZ, SADY MAVEL</t>
  </si>
  <si>
    <t>TORRES GARCIA, DIANA MARIA</t>
  </si>
  <si>
    <t>TORRES MEZA, VICENTE DAMIAN</t>
  </si>
  <si>
    <t>URIZAR IBARRA, FATIMA ROCIO</t>
  </si>
  <si>
    <t>VELASTIQUI FLEITAS, VIANCA VANESSA</t>
  </si>
  <si>
    <t>VELAZQUEZ INVERNIZZI, SIVAR ANTONIO</t>
  </si>
  <si>
    <t>VERA IRALA, WILSON ALEXIS FABIAN</t>
  </si>
  <si>
    <t>VILLAGRA CACERES, MARCOS SEBASTIAN</t>
  </si>
  <si>
    <t>VILLAMAYOR CHENA, CRISTHIAN</t>
  </si>
  <si>
    <t>YEGROS CANO, BIBIANA ROCIO</t>
  </si>
  <si>
    <t>YUBERO DE MARTINEZ, EMILSE ROCIO</t>
  </si>
  <si>
    <t>YUBERO GONZALEZ, FRANCISCO MIGUEL</t>
  </si>
  <si>
    <t>ACOSTA FARIÑA, IVAN HERIBERTO</t>
  </si>
  <si>
    <t>ACOSTA ROTELA, GUILLERMA</t>
  </si>
  <si>
    <t>AGUILERA ANTUNEZ, REINALDO</t>
  </si>
  <si>
    <t>AMARILLA BOGARIN, CARLOS DANIEL</t>
  </si>
  <si>
    <t>AMARILLA JARA, VERONICA PAZ</t>
  </si>
  <si>
    <t>ARRIOLA GIRETT, OSCAR</t>
  </si>
  <si>
    <t>ARRUA BENITEZ, ARTURO DANIEL</t>
  </si>
  <si>
    <t>BAEZ NUÑEZ, GERONIMO RAMON</t>
  </si>
  <si>
    <t>BLANCO CHAPARRO, FATIMA DIANA REBECCA</t>
  </si>
  <si>
    <t>BLATTER PIÑANEZ, YAMILE DAIANA</t>
  </si>
  <si>
    <t>BOGADO ARAUJO, MIGUEL ANGEL</t>
  </si>
  <si>
    <t>BOGADO MENDOZA, LIZA NOELIA</t>
  </si>
  <si>
    <t>CACERES DUARTE, MIRTA ROCIO</t>
  </si>
  <si>
    <t>CENTURION ESCOBAR, KARINA ELIZABETH</t>
  </si>
  <si>
    <t>CUBILLA DE NÄPFLE, CELIA ANTONIA</t>
  </si>
  <si>
    <t>DAIUB FATECHA, SASKIA TAMARA</t>
  </si>
  <si>
    <t>DIAZ ALCARAZ, HUGO HUMBERTO</t>
  </si>
  <si>
    <t>DUARTE SANDOVAL, CAROLINA MONSERRAT</t>
  </si>
  <si>
    <t>ESCOBAR BARRIOS, DIEGO JAVIER</t>
  </si>
  <si>
    <t>FARIÑA RODRIGUEZ, ANGEL</t>
  </si>
  <si>
    <t>FARIÑA VARGAS, JHONATAN DAVID</t>
  </si>
  <si>
    <t>FLECHA GALEANO, MIGUEL TOMAS</t>
  </si>
  <si>
    <t>FLECHA GALEANO, TOMAS MIGUEL</t>
  </si>
  <si>
    <t>FLEITAS CANTERO, AUGUSTO ORLANDO</t>
  </si>
  <si>
    <t>FLOR LUGO, LORENA MABEL</t>
  </si>
  <si>
    <t>GABRIAGUEZ GAETE, ANAHI GABRIELA</t>
  </si>
  <si>
    <t>GALEANO ORTEGA, ILDA ANDREA</t>
  </si>
  <si>
    <t>GAUTO MARQUES, LEIDI DAIANA</t>
  </si>
  <si>
    <t>GIMENEZ AGUILAR, JESSICA</t>
  </si>
  <si>
    <t>GIMENEZ GONZALEZ, GUSTAVO JAVIER</t>
  </si>
  <si>
    <t>GODOY GONZALEZ, HELENA YUDITH</t>
  </si>
  <si>
    <t>GOMEZ BOGADO, ALEJANDRA MARIA</t>
  </si>
  <si>
    <t>GONZALEZ CANO, NICOLAS</t>
  </si>
  <si>
    <t>GONZALEZ PAREDES, FLORIA ANTONELA</t>
  </si>
  <si>
    <t>GONZALEZ RAMIREZ, KAREN MARIELA</t>
  </si>
  <si>
    <t>JARA AGUERO, JUAN CRISTOBAL</t>
  </si>
  <si>
    <t>LEIVA VALLEJOS, MABEL</t>
  </si>
  <si>
    <t>LIMPRICH BAEZ, LIANI BEATRIZ</t>
  </si>
  <si>
    <t>LOPEZ, LEANDRO EZEQUIEL</t>
  </si>
  <si>
    <t>LOPEZ DURE, MARIA HELENA</t>
  </si>
  <si>
    <t>LOPEZ QUINTANA, LIZ PAOLA</t>
  </si>
  <si>
    <t>LOPEZ RUSSI, CARLOS ROBERTO</t>
  </si>
  <si>
    <t>MARTINEZ MAYEREGGER, DAISY DAHIANA</t>
  </si>
  <si>
    <t>MARTINEZ NOGUERA, DIANA VANESSA</t>
  </si>
  <si>
    <t>MARTINEZ YUBERO, PAUL ABRAHAN</t>
  </si>
  <si>
    <t>MEDINA GAONA, STEFANNY JHOANA</t>
  </si>
  <si>
    <t>MIRANDA ESPINOLA, WALTER RAMON</t>
  </si>
  <si>
    <t>NAVARRO, JOSE NICOLAS GABRIEL</t>
  </si>
  <si>
    <t>NOGUERA DELGADO, ROSSANA BEATRIZ</t>
  </si>
  <si>
    <t>NOGUERA MEDINA, RODRIGO</t>
  </si>
  <si>
    <t>NUÑEZ MARTINEZ, NANCY FABIOLA</t>
  </si>
  <si>
    <t>NUÑEZ VAZQUEZ, CECILIA MACENA</t>
  </si>
  <si>
    <t>OCAMPOS FLEITAS, ARNALDO RUBEN</t>
  </si>
  <si>
    <t>OCAMPOS OCAMPOS, ALAN ELIAS</t>
  </si>
  <si>
    <t>ORTIZ ROLON, CELSO OMAR</t>
  </si>
  <si>
    <t>OTAZU GOMEZ, VALERIA BELEN</t>
  </si>
  <si>
    <t>PALMA GARCIA, KAREN PAOLA</t>
  </si>
  <si>
    <t>PEREIRA, MATIAS GUSTAVO</t>
  </si>
  <si>
    <t>PEREIRA ADORNO, YENNIFER MAGALI</t>
  </si>
  <si>
    <t>PEREIRA ROSALES, SILVIA</t>
  </si>
  <si>
    <t>PEREZ RIVAROLA, CAROLINA NICOLE</t>
  </si>
  <si>
    <t>PORTILLO LOPEZ, EMILIO ADRIAN</t>
  </si>
  <si>
    <t>RAMIREZ GOMEZ, ELISANDRO OSMAR</t>
  </si>
  <si>
    <t>RECALDE ADORNO, RICHARD RENE</t>
  </si>
  <si>
    <t>REYES LA ROSA, BENITO</t>
  </si>
  <si>
    <t>RICARDO BAEZ, EVELYN MARIEL</t>
  </si>
  <si>
    <t>RICARDO VERON, KAREN ANAHI</t>
  </si>
  <si>
    <t>ROA ROJAS, CINTHIA</t>
  </si>
  <si>
    <t>RODRIGUEZ CONTRERA, JORGE LUIS</t>
  </si>
  <si>
    <t>ROJAS PEREZ, PABLO HERMAN</t>
  </si>
  <si>
    <t>SEITZ FERREIRA, KAREN YANINA</t>
  </si>
  <si>
    <t>SILVA SILVERO, JORGE GABRIEL</t>
  </si>
  <si>
    <t>URBIETA FLORES, DALMA ESTER</t>
  </si>
  <si>
    <t>VALDEZ RODRIGUEZ, MARIA CELESTE</t>
  </si>
  <si>
    <t>VERA ANTUNEZ, DIEGO MANUEL</t>
  </si>
  <si>
    <t>VERA GARCIA, NATALI</t>
  </si>
  <si>
    <t>VERA GONZALEZ, SANDRA AMALIA</t>
  </si>
  <si>
    <t>VERA MACHADO, ALMA</t>
  </si>
  <si>
    <t>VILLALBA, CARLOS EDUARDO</t>
  </si>
  <si>
    <t>VILLALBA NUÑEZ, MARIA TERESA</t>
  </si>
  <si>
    <t>VILLAMAYOR LESME, JUAN ERNESTO</t>
  </si>
  <si>
    <t>YUBERO ROMERO, KAMILA FERNANDA</t>
  </si>
  <si>
    <t>ZAPATA RAMIREZ, DERLIS LUIS</t>
  </si>
  <si>
    <t>AGUILERA RUIZ, JAZMIN MONSERRAT</t>
  </si>
  <si>
    <t>AGUIRRE GALEANO, AGUEDA ROMINA</t>
  </si>
  <si>
    <t>ALARCON NUÑEZ, GIANNINA ISABEL</t>
  </si>
  <si>
    <t>ARANA GOMEZ, CAMILA ALEJANDRA</t>
  </si>
  <si>
    <t>ARANDA GAYOSO, ALFREDO MOISES</t>
  </si>
  <si>
    <t>BENITEZ ACOSTA, LIZ MARIELA</t>
  </si>
  <si>
    <t>BENITEZ CANDIA, LIZ ALEJANDRA</t>
  </si>
  <si>
    <t>BENITEZ GUERRERO, LIZ RAMONA</t>
  </si>
  <si>
    <t>CABRERA FERREIRA, YOHANA MARIA</t>
  </si>
  <si>
    <t>CABRERA GARCIA, PATRICIA JAZMIN</t>
  </si>
  <si>
    <t>CANDIA ESQUIVEL, ROCIO ELIZABETH</t>
  </si>
  <si>
    <t>CARDOZO YNSEMBRANTE, AMELIA</t>
  </si>
  <si>
    <t>CHAPARRO ARZAMENDIA, MILKA FABIOLA</t>
  </si>
  <si>
    <t>CHAPARRO LEZCANO, VICTOR RODOLFO</t>
  </si>
  <si>
    <t>CUEVAS AGUERO, HUGO ANDRES</t>
  </si>
  <si>
    <t>DENIS AYALA, GLORIA CAROLINA</t>
  </si>
  <si>
    <t>DUARTE AMARILLA, HECTOR VIDAL</t>
  </si>
  <si>
    <t>ESCOBAR RODRIGUEZ, ALMA LUCIA</t>
  </si>
  <si>
    <t>FERNANDEZ FLEITAS, YANINA PAOLA</t>
  </si>
  <si>
    <t>FERREIRA ASILVERA, CLAUDIA LUCIA</t>
  </si>
  <si>
    <t>FIORI ROTELA, RUMILDA ELIZABETH</t>
  </si>
  <si>
    <t>FRUTOS VELAZQUEZ, JUAN BAUTISTA</t>
  </si>
  <si>
    <t>GALEANO FERREIRA, MARCOS FERNANDO</t>
  </si>
  <si>
    <t>GARCIA REYES, RUBEN ADILIO</t>
  </si>
  <si>
    <t>GIMENEZ FRANCO, NATALIA GUADALUPE</t>
  </si>
  <si>
    <t>GOMEZ ROMERO, MIRTA</t>
  </si>
  <si>
    <t>GONZALEZ ALVAREZ, MARIA FATIMA</t>
  </si>
  <si>
    <t>GONZALEZ CABRERA, DAVID EMMANUEL</t>
  </si>
  <si>
    <t>GONZALEZ GONZALEZ, MARIA GUADALUPE</t>
  </si>
  <si>
    <t>GUILLEN GAVILAN, HUGO CESAR</t>
  </si>
  <si>
    <t>LOPEZ, CARLOS</t>
  </si>
  <si>
    <t>LUGO ESPINOLA, VICENTE</t>
  </si>
  <si>
    <t>MAIDANA FLORENTIN, NATASHA ANGELICA</t>
  </si>
  <si>
    <t>MARTINEZ, LIZ CAROLINA</t>
  </si>
  <si>
    <t>MARTINEZ SANGUINETTI, JUAN GUALBERTO</t>
  </si>
  <si>
    <t>MONTIEL GAUTO, DAHIANA ALEJANDRA</t>
  </si>
  <si>
    <t>MONZON ALMADA, ALBA ROCIO</t>
  </si>
  <si>
    <t>MOREL HERALECKY, GISSELA ARACELI</t>
  </si>
  <si>
    <t>NAVARRO BENITEZ, GRACIELA DE JESUS</t>
  </si>
  <si>
    <t>NAVARRO DE VILLALBA, ELIDA</t>
  </si>
  <si>
    <t>OJEDA DIAZ, OSCAR AGUSTIN</t>
  </si>
  <si>
    <t>ORTEGA AYALA, YESSICA YESMINA</t>
  </si>
  <si>
    <t>ORTEGA BENEGAS, MAIA VALQUIRIA</t>
  </si>
  <si>
    <t>PALMA VERA, JOSE AGUSTIN</t>
  </si>
  <si>
    <t>PAREDES GONZALEZ, MARIA JACQUELINE</t>
  </si>
  <si>
    <t>PATIÑO OVIEDO, DAISY PATRICIA</t>
  </si>
  <si>
    <t>PATTENDER CHENA, ELIANE SOLANGE</t>
  </si>
  <si>
    <t>PERALTA GODOY, JORGE DANIEL</t>
  </si>
  <si>
    <t>PEREZ PORTILLO, ROMY ANALI</t>
  </si>
  <si>
    <t>PEREZ VERA, PEDRO LUIS</t>
  </si>
  <si>
    <t>RAMIREZ SARUBBI, FELIPE DAVID</t>
  </si>
  <si>
    <t>RICARDO FUNES, ERICA LILIANA</t>
  </si>
  <si>
    <t>RIVAS GARAY, MARIA PAOLA</t>
  </si>
  <si>
    <t>RIVEROS BRIZUELA, ERNESTO MANUEL</t>
  </si>
  <si>
    <t>RIVEROS ELIZECHE, RENE MARCELINO</t>
  </si>
  <si>
    <t>RODRIGUEZ MORALES, GUSTAVO RAMON</t>
  </si>
  <si>
    <t>ROMERO FERREIRA, IRIS DAHIANA</t>
  </si>
  <si>
    <t>SAGUIER GIMENEZ, ROMINA TERESITA</t>
  </si>
  <si>
    <t>SANCHEZ ARAUJO, NAIR MONSERRAT</t>
  </si>
  <si>
    <t>SERVIN GOMEZ, CLAUDIA CAROLINA</t>
  </si>
  <si>
    <t>SUAREZ, MARIA NELLY</t>
  </si>
  <si>
    <t>VEGA VILLAGRA, PAOLA MONSERRATT</t>
  </si>
  <si>
    <t>VELAZQUEZ VELAZQUEZ, GUSTAVO RAMON</t>
  </si>
  <si>
    <t>ZACHER VILLAGRA, PABLA MARIA DEL MAR</t>
  </si>
  <si>
    <t>FILIAL QUIINDY</t>
  </si>
  <si>
    <t>ACOSTA, EPIFANIO</t>
  </si>
  <si>
    <t>ADORNO ROMERO, EDGAR JOSE</t>
  </si>
  <si>
    <t>ALEGRE AZCONA, MARCOS RODRIGO</t>
  </si>
  <si>
    <t>ALVAREZ, NOELIA RAMONA</t>
  </si>
  <si>
    <t>AQUINO BRITEZ, DIANA LIBRADA</t>
  </si>
  <si>
    <t>AYALA ACOSTA, ANIBAL RAMON</t>
  </si>
  <si>
    <t>AYALA MACIEL, FABIO ENRIQUE</t>
  </si>
  <si>
    <t>AYALA MELGAREJO, ALEJANDRA MABEL</t>
  </si>
  <si>
    <t>AYALA MENDOZA, OLGA BARBARA</t>
  </si>
  <si>
    <t>AYALA SERVIN, ROSSANA ISABEL</t>
  </si>
  <si>
    <t>BAEZ ALVAREZ, GUIDO</t>
  </si>
  <si>
    <t>BOGADO GONZALEZ, RAMON SEBASTIAN</t>
  </si>
  <si>
    <t>BOGADO, ALBERTO</t>
  </si>
  <si>
    <t>BOGARIN CHAPARRO, LUIS EMILIO</t>
  </si>
  <si>
    <t>BRITOS GONZALEZ, MARIA SOLEDAD</t>
  </si>
  <si>
    <t>BRITOS MORA, SILVANA SOLEDAD</t>
  </si>
  <si>
    <t>CABALLERO FRANCO, NATALIA DIANA MARIA</t>
  </si>
  <si>
    <t>CABALLERO MARTINEZ, ANGELINA</t>
  </si>
  <si>
    <t>CABRERA FRTES, NORA GUADALUPE</t>
  </si>
  <si>
    <t>CACERES CHAPARRO, CESAR ANTONIO</t>
  </si>
  <si>
    <t>CACERES CHAPARRO, FRANCISCO MIGUEL</t>
  </si>
  <si>
    <t>CACERES GARAY, MARINO</t>
  </si>
  <si>
    <t>CACERES JARA, BLAS DARIO</t>
  </si>
  <si>
    <t>CACERES RAMIREZ, ROSANNA MARIA</t>
  </si>
  <si>
    <t>CACERES ZORRILLA, PEDRO HERNAN</t>
  </si>
  <si>
    <t>CAMACHO RIVEROS, MIRTHA CONCEPCION</t>
  </si>
  <si>
    <t>CAÑETE BRITEZ, CARLOS ROBERTO</t>
  </si>
  <si>
    <t>CARBALLO ARCE, JUAN RAUL</t>
  </si>
  <si>
    <t>CORREA QUEVEDO, ALBA JOSEFA</t>
  </si>
  <si>
    <t>CUENCA, PASTOR</t>
  </si>
  <si>
    <t>DELGADO NUÑEZ, JUAN ALFREDO</t>
  </si>
  <si>
    <t>ENCISO TORRES, JORGE MANUEL</t>
  </si>
  <si>
    <t>ESCOBAR MARECO, GUSTAVO RAMON</t>
  </si>
  <si>
    <t>ESCOBAR ORTIZ, LOURDES IRENE</t>
  </si>
  <si>
    <t>ESCOBAR, RODRIGO ALEJANDRO</t>
  </si>
  <si>
    <t>ESPINOZA GIMENEZ, CARLOS RAMON</t>
  </si>
  <si>
    <t>ESTIGARRIBIA, JOSE OSMAR</t>
  </si>
  <si>
    <t>FERNANDEZ PRIETO, GUILLERMO</t>
  </si>
  <si>
    <t>FLOR BOGADO, KLYDE MARIA</t>
  </si>
  <si>
    <t>FRETES DOMINGUEZ, NINFA MARIELA</t>
  </si>
  <si>
    <t>FRETES MORENO, JUAN ALBERTO</t>
  </si>
  <si>
    <t>GAETE ISASI, ELVIO JOAQUIN</t>
  </si>
  <si>
    <t>GAETE VAZQUEZ, JUAN BAUTISTA</t>
  </si>
  <si>
    <t>GAMARRA NOGUERA, CAYO RAFAEL</t>
  </si>
  <si>
    <t>GAMARRA, VICTOR</t>
  </si>
  <si>
    <t>GIMENEZ CORREA, MARIA FATIMA</t>
  </si>
  <si>
    <t>GIMENEZ PORTILLO, JUAN QUIRINO</t>
  </si>
  <si>
    <t>GOMEZ CHAPARRO, ANIBAL DANIEL</t>
  </si>
  <si>
    <t>GOMEZ CHAPARRO, DELICIA</t>
  </si>
  <si>
    <t>GONZALEZ ACUÑA, OSMAR</t>
  </si>
  <si>
    <t>GONZALEZ BENITEZ, RUTH NATALIA</t>
  </si>
  <si>
    <t>GONZALEZ CABRAL ESMILCE MABEL</t>
  </si>
  <si>
    <t>GONZALEZ PEREZ, TOMAS SILVERIO</t>
  </si>
  <si>
    <t>GONZALEZ SOSA, LILIANA</t>
  </si>
  <si>
    <t>IBARROLA APONTE, LUIS EMILIO</t>
  </si>
  <si>
    <t>INSAURRALDE FERNANDEZ, LAURA</t>
  </si>
  <si>
    <t>ISASI GOMEZ, DIANA CONCEPCION</t>
  </si>
  <si>
    <t>ISASI, GLORIA ISABEL</t>
  </si>
  <si>
    <t>JARA MASTTESICH, LIZ CAROLA</t>
  </si>
  <si>
    <t>LOVERA MORA, NIDIA</t>
  </si>
  <si>
    <t>MAIDANA BENITEZ, RICARDO MANUEL</t>
  </si>
  <si>
    <t>MARTINEZ, JUAN ESTEBAN</t>
  </si>
  <si>
    <t>MATTO ROMERO, MARCO AGUSTIN</t>
  </si>
  <si>
    <t>MEDINA SENS, ALBA BEATRIZ</t>
  </si>
  <si>
    <t>MEDINA SOSA, ALBERTO DAVID</t>
  </si>
  <si>
    <t>MELGAREJO DE MORA, MARIA RAMONA</t>
  </si>
  <si>
    <t>MENDOZA FIGUEREDO, DAVID ENRIQUE</t>
  </si>
  <si>
    <t>MENDOZA FIGUEREDO, LIDIA MARIA DEL ROSARIO</t>
  </si>
  <si>
    <t>MENDOZA LOPEZ, ANTONIA ELIZABETH</t>
  </si>
  <si>
    <t>MERELES GAVILAN, HUGO MILCIADES</t>
  </si>
  <si>
    <t>MEZA ZARACHO, MIRIAN MABEL</t>
  </si>
  <si>
    <t>MIRANDA ARCE, GUSTAVO RAMON</t>
  </si>
  <si>
    <t>MONRIEL SOSA, GLORIA ESTHER</t>
  </si>
  <si>
    <t>MONTIEL SOSA, LIZA RAMONA</t>
  </si>
  <si>
    <t>MORA DE ADORNO, ANDREA ROSALIA</t>
  </si>
  <si>
    <t>MORAN LEGUIZAMON, EMMANUEL</t>
  </si>
  <si>
    <t>MOSQUEIRA SAMANIEGO, RICARDO DAVID</t>
  </si>
  <si>
    <t>NOGUERA ALVAREZ, JUAN DARIO</t>
  </si>
  <si>
    <t>NOGUERA VILLALBA, LORENA</t>
  </si>
  <si>
    <t>OLAVARRIETA VEGA, ROBERTO</t>
  </si>
  <si>
    <t>ORTEGA INSAURRALDE, DOLLY ALICIA</t>
  </si>
  <si>
    <t>ORTIZ BENITEZ, GLADYS</t>
  </si>
  <si>
    <t>ORUE SUGASTTI, GLADYS PETRONA</t>
  </si>
  <si>
    <t>PAREDES AQUINO, MARIA ESTER</t>
  </si>
  <si>
    <t>PENAYO CACERES, CARLOS ALBERTO</t>
  </si>
  <si>
    <t>PENAYO CACERES, MAURO CESAR</t>
  </si>
  <si>
    <t>PERALTA CABELLO, RICHARD JOEL</t>
  </si>
  <si>
    <t>PERALTA DE SANTACRUZ, CARMEN BEATRIZ</t>
  </si>
  <si>
    <t>PORTILLO SOSA, LIZ MARIA ELIZABETH</t>
  </si>
  <si>
    <t>RAMOS ESTIGARRIBIA, HUGO DAVID</t>
  </si>
  <si>
    <t>RAMOS VERA, DIEGO</t>
  </si>
  <si>
    <t>RECALDE ALONSO, ABRAHAN</t>
  </si>
  <si>
    <t>RECALDE CORREA, VERONICA VIVIANA</t>
  </si>
  <si>
    <t>RETAMOZO PRIETO, ROCIO FABIOLA</t>
  </si>
  <si>
    <t>RIVEROS ALLEGRETTI, CELESTE ZOE DEL CARMEN</t>
  </si>
  <si>
    <t>RIVEROS ARAUJO, MARIZA</t>
  </si>
  <si>
    <t>RIVEROS MELIDA, CELIA ODINA</t>
  </si>
  <si>
    <t>RIVEROS RIVAS, SILVERIO GABRIEL</t>
  </si>
  <si>
    <t>ROA FLORES, ORLANDO</t>
  </si>
  <si>
    <t>ROJAS ALVAREZ, MONSERRAT ISABEL</t>
  </si>
  <si>
    <t>SANCHEZ MORAN, LARISSA ANTONIA</t>
  </si>
  <si>
    <t>SANCHEZ, PABLO ADRIAN</t>
  </si>
  <si>
    <t>SANTACRUZ SOSA, CANDIDA MARIA</t>
  </si>
  <si>
    <t>SOSA RAMIREZ, NATALIA ADRIANA</t>
  </si>
  <si>
    <t>SUBELDIA QUINTERO, LIDIA FRANCISCA</t>
  </si>
  <si>
    <t>SUBELDIA QUINTERO, LORENA PAOLA</t>
  </si>
  <si>
    <t>VALDOVINO MOREL, DELIO VENANCIO</t>
  </si>
  <si>
    <t>VARGAS ROMAN, DIEGO RAMON</t>
  </si>
  <si>
    <t>VAZQUEZ CACERES, CARMEN MABEL</t>
  </si>
  <si>
    <t>VEGA BENITEZ, MARCOS MARIN</t>
  </si>
  <si>
    <t>VELAZQUEZ TORRES, ELVIRA ESTELVINA</t>
  </si>
  <si>
    <t>VELAZQUEZ ZARZA, JORGE ANTONIO</t>
  </si>
  <si>
    <t>VERA ORTIZ, SHIRLEY ELIZABETH</t>
  </si>
  <si>
    <t>VERGARA CARTAMAN, SERGIO</t>
  </si>
  <si>
    <t>VILLALBA FLEITAS, GABRIELA RAQUEL</t>
  </si>
  <si>
    <t>VILLASBOA RUIZ, NOELIA SOLEDAD</t>
  </si>
  <si>
    <t>ZAYAS DUARTE, GRISELDA</t>
  </si>
  <si>
    <t>GALEANO YURUHAN, MARIA JOSE</t>
  </si>
  <si>
    <t>VERA GONZALEZ, DERLIS RAMON</t>
  </si>
  <si>
    <t>MIRANDA VARGAS, ANALIA BEATRIZ</t>
  </si>
  <si>
    <t>INSFRAN ALCARAZ, ADRIANA ELIZABETH</t>
  </si>
  <si>
    <t>AYALA PERALTA, MARIA LIZ</t>
  </si>
  <si>
    <t>BOGADO ACEVEDO, MARIELA</t>
  </si>
  <si>
    <t>BARRIOS FRANCO, JORGE ARIEL</t>
  </si>
  <si>
    <t>CAÑETE CACERES, GUIDO AGUSTIN</t>
  </si>
  <si>
    <t>CABAÑA MOLINAS, MARTIMIANO</t>
  </si>
  <si>
    <t>RECALDE RIVEROS, ELENA ROCIO</t>
  </si>
  <si>
    <t>TORRASCA CRISTALDO, JESSICA GABRIELA</t>
  </si>
  <si>
    <t>MOLINAS VERON, ANSELMO AGUSTIN</t>
  </si>
  <si>
    <t>ALLEGRETTI ESPINOLA, MARIA JOSE</t>
  </si>
  <si>
    <t>CRISTALDO PEREZ, NOELIA</t>
  </si>
  <si>
    <t>BAREIRO, JUAN MARTIN</t>
  </si>
  <si>
    <t>VALDEZ FRANCO, OLGA MARIANA</t>
  </si>
  <si>
    <t>GIMENEZ LESME, NOELIA ANTOLINA</t>
  </si>
  <si>
    <t>PASTOR GALLAS, LUIS MARIA</t>
  </si>
  <si>
    <t>RAMIREZ LOVERA, ANA ADELAIDA</t>
  </si>
  <si>
    <t>BARRIOS MARTINEZ, VIRGILIA MONTSERRATH</t>
  </si>
  <si>
    <t>TORALES ALIENDRE, VICTOR JOEL</t>
  </si>
  <si>
    <t>BAEZ FRANCO, SANTIAGO ARIEL</t>
  </si>
  <si>
    <t>INSAURRALE CACERES, PEDRO SANTIAGO</t>
  </si>
  <si>
    <t>AGUILERA GALEANO, YGNACIA</t>
  </si>
  <si>
    <t>ALCARAZ ADORNO, MARCIAL DAVID</t>
  </si>
  <si>
    <t>ALVARENGA FERREIRA, DEVANI DAIHANA</t>
  </si>
  <si>
    <t>ALVARENGA GOMEZ, ALBERTO</t>
  </si>
  <si>
    <t>AVALOS, MAYRA JUANA MARIAN</t>
  </si>
  <si>
    <t>AYALA MORA, MARTHA DAIANA</t>
  </si>
  <si>
    <t>BENITEZ RIOS, EMMANUEL FRANCISCO</t>
  </si>
  <si>
    <t>BRITEZ AGUERO, NILSA BEATRIZ</t>
  </si>
  <si>
    <t>CABAÑA MOLINAS, SERGIO ANDRES</t>
  </si>
  <si>
    <t>CABRERA DUARTE, YAMILA GABRIELA</t>
  </si>
  <si>
    <t>CABRERA, JAVIER RAMON</t>
  </si>
  <si>
    <t>CACERES MARECOS, CARLOS ISMAEL</t>
  </si>
  <si>
    <t>CALDERON AGUILAR, CELESTE CONCEPCION</t>
  </si>
  <si>
    <t>COLMAN ARRUA, CARLOS ARISTIDES</t>
  </si>
  <si>
    <t>DOMINGUEZ SOTOA, DAISY LORENA</t>
  </si>
  <si>
    <t>DUARTE BARRIOS, DELIO GUSTAVO</t>
  </si>
  <si>
    <t>FLEITAS ALVAREZ, ROSA BERNARDA</t>
  </si>
  <si>
    <t>FLEITAS FERREIRA, DAISY CAROLINA</t>
  </si>
  <si>
    <t>FLOR JARA, RENATO DANIEL</t>
  </si>
  <si>
    <t>FLORES MORA, ROBERTO AGUSTIN</t>
  </si>
  <si>
    <t>GARCIA AZUAGA, NOELIA</t>
  </si>
  <si>
    <t>GONZALEZ ARAUJO, MARIA DEL CARMEN</t>
  </si>
  <si>
    <t>GONZALEZ LEZCANO, MARCIA PATRICIA</t>
  </si>
  <si>
    <t>LEGUIZAMON, OSVALDO DAVID</t>
  </si>
  <si>
    <t>LOVERA FRANCO, BRUNILDA LUCILA</t>
  </si>
  <si>
    <t>MEZA VERA, EVER RODRIGO</t>
  </si>
  <si>
    <t>MOREL RODRIGUEZ, JOSE DARIO</t>
  </si>
  <si>
    <t>NUÑEZ GUILLEN, NAIDA BEATRIZ</t>
  </si>
  <si>
    <t>OJEDA GAONA, CLAUDIA CAROLINA</t>
  </si>
  <si>
    <t>PAREDES LEGUIZAMON, RAQUEL AMERICA</t>
  </si>
  <si>
    <t>PEREIRA OVANDO, CARLOS GUILLERMO</t>
  </si>
  <si>
    <t>PEREZ GONZALEZ, AMADO ABEL</t>
  </si>
  <si>
    <t>RAMIREZ JARA, MARIA SOLEDAD</t>
  </si>
  <si>
    <t>RECALDE DE CABALLERO, CELSA ANTONIA</t>
  </si>
  <si>
    <t>RECALDE GONZALEZ, ALCIDES CONCEPCION</t>
  </si>
  <si>
    <t>RECALDE MORINIGO, MARIA CLAUDIA</t>
  </si>
  <si>
    <t>RECALDE PORTILLO, PABLO CRISTOBAL</t>
  </si>
  <si>
    <t>RECALDE SANABRIA, MIRNA RAMONA</t>
  </si>
  <si>
    <t>ROMERO CACERES, YSIDORO</t>
  </si>
  <si>
    <t>SEGOVIA BALBUENA, ROSSANA</t>
  </si>
  <si>
    <t>TORRES VEGA, OSMAR FABIAN</t>
  </si>
  <si>
    <t>ALCARAZ, MARTIN FERNANDO</t>
  </si>
  <si>
    <t>MAIDANA BENITEZ, BLANCA NOEMI</t>
  </si>
  <si>
    <t>ALARCON TELLES, JACQUELINE JANETTE</t>
  </si>
  <si>
    <t>ADORNO OZORIO, JUAN CARLOS</t>
  </si>
  <si>
    <t>QUINTANA MENDOZA, LOURDES DAIANA</t>
  </si>
  <si>
    <t>SANCHEZ, MIRNA ELIZABEHT</t>
  </si>
  <si>
    <t>DIAZ GIMENEZ, GUSTAVO</t>
  </si>
  <si>
    <t>MACIEL GALVAN, PERLA CONCEPCION</t>
  </si>
  <si>
    <t>RIVEROS CABALLERO, ALISSE MONSERRAT</t>
  </si>
  <si>
    <t>CORREA LEGUIZAMON, CYNTHIA LUZ MARIA</t>
  </si>
  <si>
    <t>MASCAREÑO RIQUELME, SILVIA RAMONA</t>
  </si>
  <si>
    <t>PINAZO GIMENEZ, JUAN RAMON</t>
  </si>
  <si>
    <t>VERA SERVIAN, CANDIDO</t>
  </si>
  <si>
    <t>OLMEDO BAEZ, MILNER IVAN</t>
  </si>
  <si>
    <t>CABALLERO MOREL, RICARDO</t>
  </si>
  <si>
    <t>AVALOS NOGUERA, JUAN MANUEL</t>
  </si>
  <si>
    <t>BAREIRO, YENNY LORENA</t>
  </si>
  <si>
    <t>GONZALEZ OJEDA, LUIS ALBERTO</t>
  </si>
  <si>
    <t>SERVIN BRITEZ, ANA GRACIELA</t>
  </si>
  <si>
    <t>MORA DÍAZ, MARIA ALODIA</t>
  </si>
  <si>
    <t>BENITEZ RIOS, LAURA CONCEPCION</t>
  </si>
  <si>
    <t>TRINIDAD GONZALEZ, JOSE CARLOS</t>
  </si>
  <si>
    <t>GONZALEZ MARTINEZ, EDUARDO</t>
  </si>
  <si>
    <t>CAÑETE PERALTA, ALDO JAVIER</t>
  </si>
  <si>
    <t>BOGADO CACERES, ROMINA ARACELI</t>
  </si>
  <si>
    <t>PERALTA CACERES, JUANA BELEN</t>
  </si>
  <si>
    <t>MELGAREJO ALIENDRE, JUAN LUIS</t>
  </si>
  <si>
    <t>OVANDO GONZALEZ, CARLOS ANDRES</t>
  </si>
  <si>
    <t>ALMIRON BRITEZ, HECTOR MARCELO</t>
  </si>
  <si>
    <t>DUARTE ORTIZ, EDUARDO SEBASTIAN</t>
  </si>
  <si>
    <t>FIGUEREDO DIAZ, HECTOR DANIEL</t>
  </si>
  <si>
    <t>QUINTERO RODRIGUEZ, LUCIA ELVIRA</t>
  </si>
  <si>
    <t>LOVERA, CRISTHIAN DE LA PAZ</t>
  </si>
  <si>
    <t>MELGAREJO ALVARENGA, LUIS OSVALDO</t>
  </si>
  <si>
    <t>ADORNO, JOSE FELIX</t>
  </si>
  <si>
    <t>PATIÑO BOGADO, LISSIE GISELLE</t>
  </si>
  <si>
    <t>VELAZQUEZ SANTANDER, OSCAR DAVID</t>
  </si>
  <si>
    <t>MORA MORA, IRIS VANESSA</t>
  </si>
  <si>
    <t>RIVAS FERNANDEZ, ALDO FRANCISCO</t>
  </si>
  <si>
    <t>GUANES MARTINEZ, EDITH NATALIA</t>
  </si>
  <si>
    <t>PRIETO AYALA, PEDRO</t>
  </si>
  <si>
    <t>CHAVEZ GAYOZO, PAOLA RUTH MARILE</t>
  </si>
  <si>
    <t>LEON NUÑEZ, DAYSY PATRICIA</t>
  </si>
  <si>
    <t>MENDEZ DE LA CRUZ, MARIO CESAR</t>
  </si>
  <si>
    <t>SERVIN ESQUIVEL, GRACIELA</t>
  </si>
  <si>
    <t>BENITEZ AGUAYO, SONIA BUENAVENTURA</t>
  </si>
  <si>
    <t>GALEANO NUÑEZ, CINDY DAHIANA</t>
  </si>
  <si>
    <t>BLANCO OJEDA, LIDER</t>
  </si>
  <si>
    <t>FRETES GONZALEZ, SILVANA SOLEDAD</t>
  </si>
  <si>
    <t>FRETES UGARTE, OBDULIA ELIZABETH</t>
  </si>
  <si>
    <t>BARRIOS FRANCO, BLANCA VIVIANA</t>
  </si>
  <si>
    <t>NOTARIO DUARTE, ROGELIO RAMON</t>
  </si>
  <si>
    <t>FERREIRA CANDIA, FIORELA JAZMIN</t>
  </si>
  <si>
    <t>OVELAR DURE, RUBEN DARIO</t>
  </si>
  <si>
    <t>GONZALEZ RUIZ DIAZ, MARIA ELIZABETH</t>
  </si>
  <si>
    <t>ADORNO OZORIO, MIRIAN RAMONA</t>
  </si>
  <si>
    <t>DIAZ GONZALEZ, SILVINO</t>
  </si>
  <si>
    <t>ARANDA ALMIRON, MARIA ALICIA</t>
  </si>
  <si>
    <t>GONZALEZ MONTIEL, ANGEL ENRIQUE</t>
  </si>
  <si>
    <t>AYALA CABALLERO, LIDIA CLOTILDE</t>
  </si>
  <si>
    <t>RUIZ DIAZ LOPEZ, ARIEL</t>
  </si>
  <si>
    <t>ROMERO LEZCANO, SOFIA ANAHI</t>
  </si>
  <si>
    <t>ROMERO ISASI, FABIANA ELIZABETH</t>
  </si>
  <si>
    <t>LOVERA GAETE, BLANCA LILIANA</t>
  </si>
  <si>
    <t>MORINIGO, RUTH LORENA</t>
  </si>
  <si>
    <t>GIMENEZ LESME, EMILIO NOEL</t>
  </si>
  <si>
    <t>ACOSTA AQUINO, CLARA NOEMI</t>
  </si>
  <si>
    <t>LOPEZ LEON, MARIA DOLORES</t>
  </si>
  <si>
    <t>ADDOR VILLALBA, NORA NOEMI</t>
  </si>
  <si>
    <t>AMARILLA ARTICANABA, GABRIEL OSMAR</t>
  </si>
  <si>
    <t>ADORNO MOREL, GUILLERMO ENMANUEL</t>
  </si>
  <si>
    <t>OZORIO FLEITAS, JESUS EDUARDO</t>
  </si>
  <si>
    <t>VAZQUEZ ISASI, PELAGIA</t>
  </si>
  <si>
    <t>ESPINOZA BAEZ, PERLA JAZMIN</t>
  </si>
  <si>
    <t>FRETES ROJAS, TERESA DE LOS ANGELES</t>
  </si>
  <si>
    <t>LANZONI SAMUDIO, GLORIA ELIZABETH</t>
  </si>
  <si>
    <t>ACUÑA MIRANDA, MENCHI MELISSA</t>
  </si>
  <si>
    <t>AGUERO TALAVERA, MARCELO</t>
  </si>
  <si>
    <t xml:space="preserve">ALDERETE VELAZTIQUI, ANGELICA MARIA DEL </t>
  </si>
  <si>
    <t>ALFONZO, MARCELO DANIEL</t>
  </si>
  <si>
    <t>ALFONZO BENITEZ, OSCAR DAVID</t>
  </si>
  <si>
    <t>ALIENDRE MARTINEZ, ALMA MARIA</t>
  </si>
  <si>
    <t>ALUM ALUM, JOSE FELIX</t>
  </si>
  <si>
    <t>BAEZ FRANCO, FATIMA ELIZABETH</t>
  </si>
  <si>
    <t>BARRIOS RIVEROS, RUBEN IGNACIO</t>
  </si>
  <si>
    <t>BENITEZ FERREIRA, ALBERTO GERONIMO</t>
  </si>
  <si>
    <t>BRANDELL RODAS, LOURDES JAZMIN</t>
  </si>
  <si>
    <t>CABALLERO BARRIOS, CYNTHIA MARLENE</t>
  </si>
  <si>
    <t>CABALLERO BARRIOS, JOSE NICOLAS</t>
  </si>
  <si>
    <t>CABAÑAS TORRES, OSCAR ABEL</t>
  </si>
  <si>
    <t>CABELLO SALINAS, DIEGO FABIAN</t>
  </si>
  <si>
    <t>CABRAL ALCARAZ, SILVIO VENANCIO</t>
  </si>
  <si>
    <t>CACERES FERREIRA, HECTOR DAVID</t>
  </si>
  <si>
    <t>CALDERON AGUILAR, ROCIO LORENA</t>
  </si>
  <si>
    <t>CANO GONZALEZ, CLARA LUJAN</t>
  </si>
  <si>
    <t>CARRERA AQUINO, DELCY MARIA</t>
  </si>
  <si>
    <t>CENTURION GONZALEZ, ELADIO</t>
  </si>
  <si>
    <t>CONTRERAS RAMOS, CARLOS AUGUSTO</t>
  </si>
  <si>
    <t>DURE DELVALLE, RICHAR ANDRES</t>
  </si>
  <si>
    <t>EGUSQUIZA BARRIOS, ALEXANDRA MARIA</t>
  </si>
  <si>
    <t>ESQUIVEL MONGES, DAIHANA CONCEPCION</t>
  </si>
  <si>
    <t xml:space="preserve">ESQUIVEL MONGES, FRANCISCO MELANIO </t>
  </si>
  <si>
    <t>FERREIRA GAETE, LIDIA CRISTINA</t>
  </si>
  <si>
    <t>FLORES DE CENTURION, MONICA LILIANA</t>
  </si>
  <si>
    <t>FRETES LOPEZ, PAOLA GISSELLE</t>
  </si>
  <si>
    <t>GAETE LEDESMA, JUAN ELIAS</t>
  </si>
  <si>
    <t>GAMARRA BRACHO, CATALINA DEJESUS</t>
  </si>
  <si>
    <t>GIMENEZ GOMEZ, MARIA CLARA</t>
  </si>
  <si>
    <t>GONZALEZ GONZALEZ, DEISY FABIOLA</t>
  </si>
  <si>
    <t>LANDAIDA, CLARISSA DEL CARMEN</t>
  </si>
  <si>
    <t>LEGUIZAMON RECALDE, CESAR DAVID</t>
  </si>
  <si>
    <t>MALDONADO ARIAS, VICTOR HUGO</t>
  </si>
  <si>
    <t>MONTIEL RODRIGUEZ, MARIA GUADALUPE</t>
  </si>
  <si>
    <t>MORA DIAZ, MARIA LIZ</t>
  </si>
  <si>
    <t>MORENO FLEITAS, NOELIA</t>
  </si>
  <si>
    <t>MORINIGO MELGAREJO, DIANA GISSELLE</t>
  </si>
  <si>
    <t>OLAVARRIETA GONZALEZ, ALIDA ESTHER</t>
  </si>
  <si>
    <t>RAMIREZ JARA, ANTONIO DAVID</t>
  </si>
  <si>
    <t>RUIZ DIAZ FLORES, HUGO FABIAN</t>
  </si>
  <si>
    <t>RUIZ DIAZ GOMEZ, PAOLO CRISTINO</t>
  </si>
  <si>
    <t>RUIZ DIAZ SOLIS, ISMAEL</t>
  </si>
  <si>
    <t>SERVIN GAVILAN, EDGAR DARIO</t>
  </si>
  <si>
    <t>VALDEZ BENITEZ, EMILIA YERUTY</t>
  </si>
  <si>
    <t>VALDEZ COLMAN, PATRICIO JULIAN</t>
  </si>
  <si>
    <t>VARGAS MEDINA, CARLOS</t>
  </si>
  <si>
    <t>VERA FLORENTIN, CINDY LUJAN</t>
  </si>
  <si>
    <t>VERA ZORRILLA, HUGO ISMAEL</t>
  </si>
  <si>
    <t>VIVEROS ALFONSO, VICTOR ISIDORO</t>
  </si>
  <si>
    <t>FILIAL BENJAMIN ACEVAL</t>
  </si>
  <si>
    <t>ACHUCARRO SANCHEZ, DILSEY JHANISE</t>
  </si>
  <si>
    <t>ACOSTA QUINTANA, KAREN PAOLA</t>
  </si>
  <si>
    <t>AGÜERO ACOSTA, VERONICA ROCIO</t>
  </si>
  <si>
    <t>AGÜERO ESPINOLA, JUAN ANGEL</t>
  </si>
  <si>
    <t>AGÜERO OCAMPOS, SANDRA CAROLINA</t>
  </si>
  <si>
    <t>AGUILERA BOGADO, OSCAR GERARDO</t>
  </si>
  <si>
    <t>ALDAMA GOMEZ, WILSON</t>
  </si>
  <si>
    <t>AYALA VERA, FULVIA JUANA</t>
  </si>
  <si>
    <t>BARBOZA GOMEZ, PATRICIA LORENA</t>
  </si>
  <si>
    <t>BARRIOS, JORGE ERNESTO</t>
  </si>
  <si>
    <t>BENITEZ, MARIA SOLEDAD</t>
  </si>
  <si>
    <t>BOGADO SILVA, ADRIAN EDUARDO</t>
  </si>
  <si>
    <t>CABALLERO CABRERA, LIBIA MARIVEL</t>
  </si>
  <si>
    <t>CABALLERO CONTESSI, MIGUEL ANGEL</t>
  </si>
  <si>
    <t>CACERES ARANDA, MIRIAN GABRIELA</t>
  </si>
  <si>
    <t>CALONGA OVELAR, LILIAN ROCIO</t>
  </si>
  <si>
    <t>CANTERO RIVEROS, IGNACIO</t>
  </si>
  <si>
    <t>CARDONI ROJAS, EDIT MARIA</t>
  </si>
  <si>
    <t>CARDOZO PEREIRA, JOSE ARTEMIO</t>
  </si>
  <si>
    <t>CASTILLO PAREDES, NILSA CONCEPCION</t>
  </si>
  <si>
    <t>CATTEBEKE VDA. DE TORRES, ANA TERESA</t>
  </si>
  <si>
    <t>CHAVEZ BOGADO, JORGE DIOSNEL</t>
  </si>
  <si>
    <t>CHAVEZ VIDALLET, CARLOS ALBERTO</t>
  </si>
  <si>
    <t>CONTESSI DE CABALLERO, MARIA CRESCENCIA</t>
  </si>
  <si>
    <t>CONTESSI ORTIZ, LUCCYS GISSEL</t>
  </si>
  <si>
    <t>DAVALOS RAMIREZ, HUMBERTO</t>
  </si>
  <si>
    <t>DUARTE CASTILLO, NANCY NOEMI</t>
  </si>
  <si>
    <t>ESPINOLA SERVIN, BLASIDA</t>
  </si>
  <si>
    <t>FRETES GONZALEZ, PEDRO NOLAZCO</t>
  </si>
  <si>
    <t>GILL PETTERS, JOSE ARIEL</t>
  </si>
  <si>
    <t>GILL RIOS, LOURDES CAROLINA</t>
  </si>
  <si>
    <t>GIMENEZ RIOS, AMADA BEATRIZ</t>
  </si>
  <si>
    <t>GONZALEZ PAREDES, LAUREN ELIZABETH</t>
  </si>
  <si>
    <t>GONZALEZ RECALDE, MARIA ANGELICA</t>
  </si>
  <si>
    <t>GONZALEZ SOLALINDE, NORMA RAQUEL</t>
  </si>
  <si>
    <t>GONZALEZ VERA, OLGA BEATRIZ</t>
  </si>
  <si>
    <t>GUERRERO PANIAGUA, LILIAN FATIMA</t>
  </si>
  <si>
    <t>GUERRERO PANIAGUA, OSMAR MAGIN</t>
  </si>
  <si>
    <t>LESMO AYALA, MARIA MAGDALENA</t>
  </si>
  <si>
    <t>LOPEZ ARCA, SERGIO RAMON</t>
  </si>
  <si>
    <t>LOPEZ GONZALEZ, ENRIQUE JOSE</t>
  </si>
  <si>
    <t>LUGO AGUILERA, SOLEDAD ELIZABETH</t>
  </si>
  <si>
    <t>MALDONADO GRANCE, LILIANA ELIZABETH</t>
  </si>
  <si>
    <t>MARECO PAREDES, TREISSY LORENA</t>
  </si>
  <si>
    <t>MATTO BRITEZ, JULIA AGUEDA</t>
  </si>
  <si>
    <t>MATTO GOMEZ, SILVIA SUSANA</t>
  </si>
  <si>
    <t>MENCIA GIMENEZ, JUANA REBECA</t>
  </si>
  <si>
    <t>MINEUR FLEITAS, HUGO ORLANDO</t>
  </si>
  <si>
    <t>MORENO IRALA, GERARDO</t>
  </si>
  <si>
    <t>NOGUERA, ANA ELIZABETH</t>
  </si>
  <si>
    <t>NUÑEZ AYALA, WATER VIDAL</t>
  </si>
  <si>
    <t>NUÑEZ CALONGE, MARIA NOELIA</t>
  </si>
  <si>
    <t>NUÑEZ ROJAS, JOSE ELPIDIO</t>
  </si>
  <si>
    <t>OJEDA RUIZ DIAZ, MIRTHA</t>
  </si>
  <si>
    <t>OLMEDO PASCOTTINI, CHRISTIAN GUILLERMO</t>
  </si>
  <si>
    <t>OLMEDO, WALTER AGUSTIN</t>
  </si>
  <si>
    <t>OZUNA, FRANCISCO AGUSTIN</t>
  </si>
  <si>
    <t>PANE ACHUCARRO, LETICIA MAGDALENA</t>
  </si>
  <si>
    <t>PAREDES GALEANO, BLANCA ELENA</t>
  </si>
  <si>
    <t>PAREDES MENDEZ, JULIA ANDREA</t>
  </si>
  <si>
    <t>PAREDES MONGELOS, MONICA MARIA</t>
  </si>
  <si>
    <t>PEREIRA OLMEDO, JOSE MANUEL</t>
  </si>
  <si>
    <t>RECALDE CORONEL, CARLOS MIGUEL</t>
  </si>
  <si>
    <t>ROMAN NUÑEZ, ALEXANDRA VICTORIA</t>
  </si>
  <si>
    <t>ROMERO CENTURION, NATALIA ELIZABETH</t>
  </si>
  <si>
    <t>SAUCEDO MACHUCA, LUZ MABEL</t>
  </si>
  <si>
    <t>VALENZUELA VERA, ANDRES RODRIGO</t>
  </si>
  <si>
    <t>VARGAS PONT, VICTOR</t>
  </si>
  <si>
    <t>VERGARA TORRES, JOSE MARIA</t>
  </si>
  <si>
    <t>VERON RECALDE, EDULFO ANTONIO</t>
  </si>
  <si>
    <t>VERZA AVALOS, JOSE DOMINGO</t>
  </si>
  <si>
    <t>VILLALBA DIAZ, YESSY PAMELA</t>
  </si>
  <si>
    <t>VILLALBA LATERRA, LAURA ANDREA</t>
  </si>
  <si>
    <t>VILLALBA PERRUCHINO, WALTER ANTONIO</t>
  </si>
  <si>
    <t>YERZA AVALOS, CARLOS JAVIER</t>
  </si>
  <si>
    <t>ZORRILLA ALVARENGA, LOURDES RAQUEL</t>
  </si>
  <si>
    <t>RIZZI, EDUARDO FABIAN</t>
  </si>
  <si>
    <t>MARTINEZ, NANCY DEL CARMEN</t>
  </si>
  <si>
    <t>DIAZ DE GIMENEZ, FELIZA ELIDA</t>
  </si>
  <si>
    <t>CARDOZO, BEXSY FABIOLA</t>
  </si>
  <si>
    <t>PESOA AGUERO, LORENA MARIEL</t>
  </si>
  <si>
    <t>ROBLEDO GARCIA, JUAN ANGEL</t>
  </si>
  <si>
    <t>VERA SANABRIA, MOURIEL ILEANA</t>
  </si>
  <si>
    <t>FERNANDEZ BENITEZ, EDUARDO NICOLAS</t>
  </si>
  <si>
    <t>MILLAN CATTEBEKE, PEDRO ROMAN</t>
  </si>
  <si>
    <t>GALEANO MONGELOS, LIZ VERONICA</t>
  </si>
  <si>
    <t>INSFRAN GOMEZ, HECTOR EDUARDO</t>
  </si>
  <si>
    <t>GAONA ORTIZ, ANALIA MAGDALENA</t>
  </si>
  <si>
    <t>SANCHEZ BOGADO, KAREN VIDALIA</t>
  </si>
  <si>
    <t>ALONZO CARDOZO, LAURA MARIZA</t>
  </si>
  <si>
    <t>MUSTO TEMPERINI, NATHALIA ISABEL</t>
  </si>
  <si>
    <t>TORRES COLMAN, SANDRA PAULA</t>
  </si>
  <si>
    <t>ESPINOZA NUÑEZ, ROMINA VANESSA</t>
  </si>
  <si>
    <t>PAREDES BENITEZ, VERONICA GRISEL</t>
  </si>
  <si>
    <t>LOPEZ CENTURION, FABIANA VICENTA</t>
  </si>
  <si>
    <t>PALMA AMARILLA, ULISES HUBER MARTIN</t>
  </si>
  <si>
    <t>VERGARA IRALA, IVAM RODRIGO</t>
  </si>
  <si>
    <t>GUTIERREZ DE NUÑEZ, ROSSI BELLINA</t>
  </si>
  <si>
    <t>DENIS LEZCANO, RAMONA</t>
  </si>
  <si>
    <t>IRALA TORRES, GISSELA MARITE</t>
  </si>
  <si>
    <t>VERZA, JORGE DANIEL</t>
  </si>
  <si>
    <t>FRETES ENCISO, PAMELA ESTEFANIA</t>
  </si>
  <si>
    <t>DIAZ DE BEDOYA AGUERO, DIEGO ARMANDO</t>
  </si>
  <si>
    <t>BAEZ LEIVA, EDUARDO RAMON</t>
  </si>
  <si>
    <t>BAEZ BRITEZ, AMILCAR SILVERIO</t>
  </si>
  <si>
    <t>AGUERO CENTURION, LUISA</t>
  </si>
  <si>
    <t>AGUIAR GAMARRA, ROQUE RODRIGO</t>
  </si>
  <si>
    <t>AGUILERA NUÑEZ, FABIANA ANAHI</t>
  </si>
  <si>
    <t>CACERES AGUIAR, CARMIÑA ANTONIA</t>
  </si>
  <si>
    <t>ELIZECHE MONGES, CARLOS ALBERTO</t>
  </si>
  <si>
    <t>ESQUIVEL BRITOS, MIGUEL ANGEL</t>
  </si>
  <si>
    <t>FARIÑA MELGAREJO, CARLOS ULISES</t>
  </si>
  <si>
    <t>GIMENEZ ALVAREZ, ANA NABILA</t>
  </si>
  <si>
    <t>GIMENEZ AYALA, MARIA ISABEL</t>
  </si>
  <si>
    <t>GOMEZ ARCE, MARIA LORENA</t>
  </si>
  <si>
    <t>GOMEZ DIAZ, ADRIAN</t>
  </si>
  <si>
    <t>GOMEZ DUARTE, NORMA CAROLINA</t>
  </si>
  <si>
    <t>GOMEZ ORTEGA, DIONISIO ADRIAN</t>
  </si>
  <si>
    <t>MARECO PAREDES, YANINA YUDIT</t>
  </si>
  <si>
    <t>MONGES MARECOS, SARA RAQUEL</t>
  </si>
  <si>
    <t>NOGUERA VIDALLET, REGINA</t>
  </si>
  <si>
    <t>OCAMPOS ROJAS, FRANCISCO JAVIER</t>
  </si>
  <si>
    <t>OLMEDO PASCOTTINI, IVAN EUGENIO</t>
  </si>
  <si>
    <t>PANIAGUA ALONSO, ROSANA FRANCISCA</t>
  </si>
  <si>
    <t>REYES DAMACENO, MAXIMA IRENE</t>
  </si>
  <si>
    <t>ROJAS MARECO, SELVA</t>
  </si>
  <si>
    <t>SALCEDO ABRAHAN, GRISELDA ELIZABETH</t>
  </si>
  <si>
    <t>SANTA CRUZ PRADO, ANDRESA MABEL</t>
  </si>
  <si>
    <t>TORALES JARA, DALIA ROCIO</t>
  </si>
  <si>
    <t>VAZQUEZ MACHUCA, ROSA CAROLINA</t>
  </si>
  <si>
    <t>GUERRERO ORTIZ, GIANNINA NATHALIA</t>
  </si>
  <si>
    <t>ORTIZ CENTURION, PATRICIA MARIBEL</t>
  </si>
  <si>
    <t>CENTURION RAMIREZ, RODRIGO SAUL</t>
  </si>
  <si>
    <t>WIELER PEREZ, RONALD</t>
  </si>
  <si>
    <t>CORONEL DE GAMARRA, GLORIA MAGIL</t>
  </si>
  <si>
    <t>MARTINEZ FLEITAS, NIEVE SOLEDAD</t>
  </si>
  <si>
    <t>NUÑEZ CATTEBEKE, JESSICA MARLENE</t>
  </si>
  <si>
    <t>AYALA PEREIRA, RODOLFO ARIEL</t>
  </si>
  <si>
    <t>VALDEZ ALVARENGA, ROCIO ESTHER</t>
  </si>
  <si>
    <t>QUINTANA CAPDEVILA, GABRIEL EUSEBIO</t>
  </si>
  <si>
    <t>CIANCIO NUÑEZ, FELIX ARMANDO</t>
  </si>
  <si>
    <t>MACCHI PEREZ, JOSE ANGEL</t>
  </si>
  <si>
    <t>ARECO LOPEZ, MARIAN ANDREA</t>
  </si>
  <si>
    <t>GILL VERGARA, FATIMA MONSERRAT</t>
  </si>
  <si>
    <t>CARBALLO BOGARIN, ZUNILDA MAGALI</t>
  </si>
  <si>
    <t>CONTEIRO CABRERA, ARACELI RAMONA</t>
  </si>
  <si>
    <t>GODOY VALDEZ, JORGE LUIS</t>
  </si>
  <si>
    <t>FERREIRA AMARILLA, MATIAS ROBERTO</t>
  </si>
  <si>
    <t>GAUTO CANO, LINDA MARIA BEATRIZ</t>
  </si>
  <si>
    <t>VILLASANTI MALDONADO, ANA ALICIA</t>
  </si>
  <si>
    <t>ESTIGARRIBIA DE DURE, NIDIA RAQUEL</t>
  </si>
  <si>
    <t>CAMPUZANO SAMUDIO, MARCIA ELIZABETH</t>
  </si>
  <si>
    <t>SALCEDO GAONA, RONALD AUGUSTO</t>
  </si>
  <si>
    <t>VILLASANTI MALDONADO, GABRIELA</t>
  </si>
  <si>
    <t>CANDIA OBANDO, NESTOR TELESFORO</t>
  </si>
  <si>
    <t>MARTINEZ VIDALLET, MARIA MAGDALENA</t>
  </si>
  <si>
    <t>LOPEZ BOVEDA, FELIX OSMAR</t>
  </si>
  <si>
    <t>VERGARA IRALA, CARLOS FERNANDO</t>
  </si>
  <si>
    <t>GOMEZ DIAZ, DIONISIO MARCELO</t>
  </si>
  <si>
    <t>VIOLA MEDINA, BETANIA MADAI</t>
  </si>
  <si>
    <t>CHAVEZ VIDALLET, JORGE NOEL</t>
  </si>
  <si>
    <t>NEUFELD EITZEN, OLIVER PATRICK</t>
  </si>
  <si>
    <t>LOPEZ ALVARENGA, ARIEL ARNALDO</t>
  </si>
  <si>
    <t>CATTEBEKE DUARTE, LETICIA ELIZABETH</t>
  </si>
  <si>
    <t>PAREDES FLECHA, FATIMA ISABEL</t>
  </si>
  <si>
    <t>VILLALBA BAEZ, GABRIELA MARIA ELIZABETH</t>
  </si>
  <si>
    <t>ALMIRON MEDINA, KATIA MARLENE</t>
  </si>
  <si>
    <t>MARTINEZ VILLALBA, ILSA ELIZABETH</t>
  </si>
  <si>
    <t>ORTIZ NUÑEZ, FATIMA MARIA</t>
  </si>
  <si>
    <t>VERZA AGUERO, NATALIA SOLEDAD</t>
  </si>
  <si>
    <t>FERNANDEZ ACOSTA, LIZZA NOEMI</t>
  </si>
  <si>
    <t>ROJAS VARGAS, ALVARO DAVID</t>
  </si>
  <si>
    <t>RODRIGUEZ RAMIREZ, SEVERIANO AGUSTIN</t>
  </si>
  <si>
    <t>VERA DUARTE, ZUNILDA</t>
  </si>
  <si>
    <t>GOMEZ FIGUEREDO, EMILIO JOSE</t>
  </si>
  <si>
    <t>CHAVEZ ACA, HUGO CESAR</t>
  </si>
  <si>
    <t>ACOSTA MILLAN, NANCY CAROLINA</t>
  </si>
  <si>
    <t>VALDEZ, LUZ VIRGINIA</t>
  </si>
  <si>
    <t>ROJAS ZOILAN, DAYANA ELISSA JANETH</t>
  </si>
  <si>
    <t>ESCOBAR FLORENCIO, JORGE ERNESTO</t>
  </si>
  <si>
    <t>FERREIRA MEZA, ZUNILDA</t>
  </si>
  <si>
    <t>PANE RUIZ DIAZ, JONAS ADAN</t>
  </si>
  <si>
    <t>GIMENEZ VERZA, RICHARD ALAIN</t>
  </si>
  <si>
    <t>ORTIZ ACOSTA, MARCOS AURELIO</t>
  </si>
  <si>
    <t>CORONEL AVEIRO, GISELE MARIA</t>
  </si>
  <si>
    <t>ESCOBAR AGUERO, JUAN ERNESTO</t>
  </si>
  <si>
    <t>VERA AYALA, NORMA FRANCISCA</t>
  </si>
  <si>
    <t>ASVA DEL VALLE, DERLYS</t>
  </si>
  <si>
    <t>CASCO MARTINEZ, LUIS LEONARDO</t>
  </si>
  <si>
    <t>AQUINO ACOSTA, CRISPIN NATALICIO</t>
  </si>
  <si>
    <t>GAMARRA RIVEROS, ROBERTH DEJESUS</t>
  </si>
  <si>
    <t>GAROFALO DIAZ, LEONARDO FULGENCIO</t>
  </si>
  <si>
    <t>LOPEZ DEGGELLER, CARLOS ALFREDO</t>
  </si>
  <si>
    <t>AGUIAR BLAIRES, NOELIA ANAHIR</t>
  </si>
  <si>
    <t>ALARCON ORTEGA, MARTA GRACIELA</t>
  </si>
  <si>
    <t>AMARILLA REYES, DEYANIRA ELENA</t>
  </si>
  <si>
    <t>BALBUENA GALARZA, ANDREA GABRIELA</t>
  </si>
  <si>
    <t>BENITEZ MILLAN, ERNESTO GIOVANNI</t>
  </si>
  <si>
    <t>BENITEZ RIGONI, LOURDES REBECA</t>
  </si>
  <si>
    <t>BOGADO, RUTH PAMELA</t>
  </si>
  <si>
    <t>BURGOS GONZALEZ, ESTEFANIA</t>
  </si>
  <si>
    <t>CABALLERO GAVILAN, LETICIA ESMERALDA</t>
  </si>
  <si>
    <t>CABALLERO LOPEZ, EDUARDO FABIAN</t>
  </si>
  <si>
    <t>CATTEBEKE WELCHEN, RODRIGO JAVIER</t>
  </si>
  <si>
    <t>DIAZ BENITEZ, MARIA GABRIELA</t>
  </si>
  <si>
    <t>DIAZ JARA, CARMEN ALICIA</t>
  </si>
  <si>
    <t>DIAZ JARA, WALTER FERNANDO</t>
  </si>
  <si>
    <t>GALEANO, CINTHIA MAGALI</t>
  </si>
  <si>
    <t>GAMARRA RIVEROS, DAVID RAMON</t>
  </si>
  <si>
    <t>GARAY, KARINA ALEJANDRA</t>
  </si>
  <si>
    <t>GIMENEZ DIAZ, FELIZA MIRELLA</t>
  </si>
  <si>
    <t>GIMENEZ JURADO, MARIA FERNANDA</t>
  </si>
  <si>
    <t>GONZALEZ VERA, MAYRA DALILA</t>
  </si>
  <si>
    <t>INSFRAN ROMERO, LUCAS MOISES</t>
  </si>
  <si>
    <t>LAHAYE GUANES, GONZALO RUBEN</t>
  </si>
  <si>
    <t>MERELES DUARTE, REINALDO AMERICO</t>
  </si>
  <si>
    <t>MORALES MATTO, MARISELA</t>
  </si>
  <si>
    <t>NUÑEZ FERNANDEZ, CESAR JAVIER</t>
  </si>
  <si>
    <t>NUÑEZ RIQUELME, SHIRLEY FABIOLA</t>
  </si>
  <si>
    <t>ORIHUELA GONZALEZ, MARCO ANDRES</t>
  </si>
  <si>
    <t>ORTEGA GONZALEZ, JOSE RAMON</t>
  </si>
  <si>
    <t>ORTIZ NUÑEZ, LOURDES DAHIANA</t>
  </si>
  <si>
    <t>PAREDES SAMANIEGO, LESLIE MARIA SILVANA</t>
  </si>
  <si>
    <t>PAREDES SANDOVAL, GRACIELA MAGDALENA</t>
  </si>
  <si>
    <t>REBOLLO VERGARA, FANY CLAUDELINA</t>
  </si>
  <si>
    <t>RECALDE GAMARRA, HUGO JAVIER</t>
  </si>
  <si>
    <t>REYES AYALA, PATRICIA JOHANA</t>
  </si>
  <si>
    <t>RODRIGUEZ VILLALBA, AZUCENA ANAHI</t>
  </si>
  <si>
    <t>ROJAS RODRIGUEZ, CHRISTIAN DE JESUS</t>
  </si>
  <si>
    <t>ROJAS ZOILAN, OSCAR PABLO</t>
  </si>
  <si>
    <t>ROMERO AGUERO, JEANNETTE MAGALI</t>
  </si>
  <si>
    <t>SALCEDO VARGAS, JUAN BAUTISTA</t>
  </si>
  <si>
    <t>SALCEDO VARGAS, SOFIA DE LAS NIEVES</t>
  </si>
  <si>
    <t>SILVA DUARTE, MIRTHA CONCEPCION</t>
  </si>
  <si>
    <t>SOSA VERA, ANA MARIA ISABEL</t>
  </si>
  <si>
    <t>TRABUCO QUEVEDO, ROBERTO DANIEL</t>
  </si>
  <si>
    <t>TREPOWSKI PETTERS, ALEXIS DARIO</t>
  </si>
  <si>
    <t>VERZA PAREDES, ELIANA JANICE</t>
  </si>
  <si>
    <t>VIDALLET PEÑA, GRICELDA NOEMI</t>
  </si>
  <si>
    <t>VILLALBA PAVON, DARA MONTSERRATH</t>
  </si>
  <si>
    <t>VILLASANTI GONZALEZ, BEATRIZ IRIS MAGALI</t>
  </si>
  <si>
    <t>ZOILAN RICARDO, EDER HERNAN SEBASTIAN</t>
  </si>
  <si>
    <t>ACOSTA ,NIDIA BEATRIZ</t>
  </si>
  <si>
    <t>ACOSTA, OSCAR MANUEL</t>
  </si>
  <si>
    <t>AGÜERO BENITEZ, DIOSNEL SAUL</t>
  </si>
  <si>
    <t>AGUERO BENITEZ, VIVIANA ANTONELLA</t>
  </si>
  <si>
    <t>AGÜERO GOMEZ, SIXTO</t>
  </si>
  <si>
    <t>AGUILERA LOPEZ, NOELIA</t>
  </si>
  <si>
    <t>ALDERETE OJEDA, LADY DIANA</t>
  </si>
  <si>
    <t>ALMADA ESTIGARRIBIA, RAMON</t>
  </si>
  <si>
    <t>ALVARENGA BAEZ, JOEL ALCIDES</t>
  </si>
  <si>
    <t>ALVARENGA GAVILAN, JOSE DOMINGO</t>
  </si>
  <si>
    <t>ALVARENGA VALENZUELA, VIRGINIO</t>
  </si>
  <si>
    <t>ALVAREZ NUÑEZ, ANTONIO AUGUSTO</t>
  </si>
  <si>
    <t>ALVAREZ ROJAS, ELVIO NOEL</t>
  </si>
  <si>
    <t>AMARILLA MARTINEZ, ROSSANA ELIZABETH</t>
  </si>
  <si>
    <t>AMARILLA, KAREN JUANA</t>
  </si>
  <si>
    <t>AQUINO GOROSTIAGA, EDWAR ROMMEL</t>
  </si>
  <si>
    <t>AQUINO SANTACRUZ, HIDALGO ULISES</t>
  </si>
  <si>
    <t>ARANDA VAZQUEZ, JUANA LORENA</t>
  </si>
  <si>
    <t>ARANDA VAZQUEZ, JULIO FERNANDO</t>
  </si>
  <si>
    <t>ARCE FERREIRA, JORGE RAMON</t>
  </si>
  <si>
    <t>ARIAS PORTILLO HUVER LUIS</t>
  </si>
  <si>
    <t>ARRUA DUARTE, GLORIA BEATRIZ</t>
  </si>
  <si>
    <t>ARZAMENDIA AMARILLA, MIRTHA BEATRIZ</t>
  </si>
  <si>
    <t>AVALOS ALDAMA, FRANCISCO RENE</t>
  </si>
  <si>
    <t>AVALOS CAJE, JOSE ARNALDO</t>
  </si>
  <si>
    <t>AVALOS FRUTOS, ISIDRO</t>
  </si>
  <si>
    <t>AYALA CABALLERO, NELLY DE JESUS</t>
  </si>
  <si>
    <t>AYALA ROMERO, ANA MARIA</t>
  </si>
  <si>
    <t>AYALA SILGUERO, MIRNA LIZZI</t>
  </si>
  <si>
    <t>BARRETO VARELA, MARLENE ELIZABETH</t>
  </si>
  <si>
    <t>BARRETO VERA, NELIDA</t>
  </si>
  <si>
    <t>BARRETO, BLANCA EDELICIA</t>
  </si>
  <si>
    <t>BARRIOS DE NIZ, GLADYS HERMINIA</t>
  </si>
  <si>
    <t>BARTOMEU BARRIOS, MARIEL SOFIA</t>
  </si>
  <si>
    <t>BENITEZ BENITEZ, LUIS ELIAS</t>
  </si>
  <si>
    <t>BENITEZ DE AGÜERO, NINFA CRISTINA</t>
  </si>
  <si>
    <t>BENITEZ LEGUIZAMON, MIRNA</t>
  </si>
  <si>
    <t>BENITEZ MARTINEZ, GUSTAVO</t>
  </si>
  <si>
    <t>BENITEZ OVELAR, MARCOS SALVADOR</t>
  </si>
  <si>
    <t>BENITEZ RAMOS, ADELA</t>
  </si>
  <si>
    <t>BENITEZ RAMOS,ESTELA</t>
  </si>
  <si>
    <t>BENITEZ ROMERO, LIZ MARCELA</t>
  </si>
  <si>
    <t>BENITEZ VELAZQUEZ, MARCOS ANTONIO</t>
  </si>
  <si>
    <t>BENITEZ VILLALOBOS, GUILLERMO ENRIQUE</t>
  </si>
  <si>
    <t>BIANCIOTTO RAMOS, SIMON ALFREDO</t>
  </si>
  <si>
    <t>BOGADO BAREIRO, ALBA MARIA</t>
  </si>
  <si>
    <t>BOGADO ENCISO, CRISTIAN</t>
  </si>
  <si>
    <t>BOGADO GIMENEZ, ALDO RAMON</t>
  </si>
  <si>
    <t>BOGADO RECALDE, SELMA ISABEL</t>
  </si>
  <si>
    <t>BORJA BAEZ, CESAR ANTONIO</t>
  </si>
  <si>
    <t>BRITEZ LOPEZ, RONALDO</t>
  </si>
  <si>
    <t>BRITEZ NUÑEZ, MARIA SANDRA</t>
  </si>
  <si>
    <t>BRITOS VARGAS, CRISTIN</t>
  </si>
  <si>
    <t>BURGOS MILTOS, NATALIA MARILYN</t>
  </si>
  <si>
    <t xml:space="preserve">BUZARQUIZ CACERES, ENRIQUE ANTONIO </t>
  </si>
  <si>
    <t>CABALLERO ACOSTA, KAREN LORENA</t>
  </si>
  <si>
    <t>CABALLERO MARTINEZ, MILDER AGUSTIN</t>
  </si>
  <si>
    <t>CABALLERO MAZACOTTE, GILBERTO</t>
  </si>
  <si>
    <t>CABAÑA GONZALEZ, IDALINA</t>
  </si>
  <si>
    <t>CABRAL DUARTE, JOSE ALBERTO</t>
  </si>
  <si>
    <t>CABRERA ACOSTA, GUSTAVO RAMON</t>
  </si>
  <si>
    <t>CABRERA ACOSTA, JUAN CARLOS</t>
  </si>
  <si>
    <t>CABRERA ESPINOZA, EDWARD</t>
  </si>
  <si>
    <t>CABRERA GIMENEZ, ANA MARIA</t>
  </si>
  <si>
    <t>CACERES MENDOZA,JUAN DANIEL</t>
  </si>
  <si>
    <t>CACERES OSORIO, HUMBERTO JAVIER</t>
  </si>
  <si>
    <t>CACERES SOTO, OILDA BEATRIZ</t>
  </si>
  <si>
    <t>CAMPUZANO CARDENAS, LUIS ENRIQUE</t>
  </si>
  <si>
    <t>CANDIA AYALA, PERLA CELESTE</t>
  </si>
  <si>
    <t>CANTERO PRIETO, SILVIA MARILYN</t>
  </si>
  <si>
    <t>CARDENAS MARTINEZ, DARIO</t>
  </si>
  <si>
    <t>CARDOZO DE ANDINO, CLARA ADELIRA</t>
  </si>
  <si>
    <t>CARDOZO ELIZAUR, ZUNILDA</t>
  </si>
  <si>
    <t>CARDOZO ESTIGARRIBIA, JOSE FERNANDO</t>
  </si>
  <si>
    <t>CARDOZO GONZALEZ, ANGEL ARTURO</t>
  </si>
  <si>
    <t>CARDOZO VILLALBA, ANTONIO</t>
  </si>
  <si>
    <t>CARDOZO, SANDRA RAMONA</t>
  </si>
  <si>
    <t>CASTILLO LEDESMA, NESTOR RAMON</t>
  </si>
  <si>
    <t>CENTURION ,EMIGDIO</t>
  </si>
  <si>
    <t>CENTURION LEDESMA, LAURA ESTEFANIA</t>
  </si>
  <si>
    <t>CENTURION VILLALBA, ELENA MELISSA</t>
  </si>
  <si>
    <t>CENTURION, CINTHIA ELIZABETH</t>
  </si>
  <si>
    <t>CESPEDES DE ACOSTA, ADA ERMINIA</t>
  </si>
  <si>
    <t>CESPEDES ESCOBAR, JESUS MARIA</t>
  </si>
  <si>
    <t>CHAMORRO ANGELICA</t>
  </si>
  <si>
    <t>CHAMORRO CHAMORRO, DIANA BELEN</t>
  </si>
  <si>
    <t>CHAPARRO SDAECHE, OLGA ROMINA</t>
  </si>
  <si>
    <t>CHAVEZ SOLIS, ARNALDO ISMAEL</t>
  </si>
  <si>
    <t>CHAVEZ SOLIS,NORMA NATHALIA</t>
  </si>
  <si>
    <t>CHOI, WON SUK</t>
  </si>
  <si>
    <t>COHENE GONZALEZ, ALICIA</t>
  </si>
  <si>
    <t>COUCHONAL DE ECHAURI, MARIA CRISTINA</t>
  </si>
  <si>
    <t>CROSTA BENITEZ, MIRTA CAROLINA</t>
  </si>
  <si>
    <t>CUEVAS MIRANDA, FREDY RODRIGO</t>
  </si>
  <si>
    <t>DANDALUZ LOPEZ, NOEMI ELIZABETH</t>
  </si>
  <si>
    <t>DAVALOS CABALLERO, YENI ZUNILDA</t>
  </si>
  <si>
    <t>DAVALOS MARTINEZ, ROSA ELIZABETH</t>
  </si>
  <si>
    <t>DECOUD AMARILLA, VICTOR DARIO</t>
  </si>
  <si>
    <t>DELGADO CUEVAS, EDGAR RAFAEL</t>
  </si>
  <si>
    <t>DENIS SOSA, JUAN ANDRES</t>
  </si>
  <si>
    <t>DOLDAN ,FABIOLA</t>
  </si>
  <si>
    <t>DUARTE FERNANDEZ, CRISTIAN FERNANDO</t>
  </si>
  <si>
    <t>DUARTE FLORES, VIVIAN ANTONIA</t>
  </si>
  <si>
    <t>DUARTE GARCETE, ANDRES ULISES</t>
  </si>
  <si>
    <t xml:space="preserve">DUARTE GONZALEZ, LOURDES </t>
  </si>
  <si>
    <t>DUARTE LOPEZ, BLANCA MARIA</t>
  </si>
  <si>
    <t>DUARTE ROMERO, BIBIANA MARIA</t>
  </si>
  <si>
    <t>DUARTE ROMERO, PATRICIA PAOLA</t>
  </si>
  <si>
    <t>ECHAURI COUCHONNAL, JESUS CARLOS</t>
  </si>
  <si>
    <t>ECHAURI COUCHONNAL, VICTOR MANUEL</t>
  </si>
  <si>
    <t>ECHEVERRIA MERCADO CRISTHIAN</t>
  </si>
  <si>
    <t>ESPINOLA ALVAREZ, FABRIZIO MANUEL</t>
  </si>
  <si>
    <t>ESPINOLA CHAMORRO, CRISTAL CAMILA</t>
  </si>
  <si>
    <t>ESPINOLA GUILLEN, MONICA</t>
  </si>
  <si>
    <t>ESPINOLA MALDONADO, EVER OSMAR</t>
  </si>
  <si>
    <t>ESPINOLA VELAZQUEZ, MARIA LETICIA</t>
  </si>
  <si>
    <t>ESPINOLA ZARACHO, IGNACIO</t>
  </si>
  <si>
    <t>ESQUIVEL MEZA, SAUL</t>
  </si>
  <si>
    <t>ESTIGARRIBIA CANTERO, CINTHIA MARIA</t>
  </si>
  <si>
    <t>ESTIGARRIBIA MONJES, MARIO OSVALDO</t>
  </si>
  <si>
    <t>FALCON CASTELVI, JOEL ORLANDO</t>
  </si>
  <si>
    <t>FARIÑA DUARTE, PAOLA MARIA ALISA</t>
  </si>
  <si>
    <t>FERNANDEZ ARGUELLO, ROBERTO FELIPE</t>
  </si>
  <si>
    <t>FERNANDEZ INSAURRALDE, ZULMA ROSALYN</t>
  </si>
  <si>
    <t>FERREIRA IRALA, CESAR DANIEL</t>
  </si>
  <si>
    <t>FERREIRA NUBERGER, EMILCE</t>
  </si>
  <si>
    <t>FERREIRA NUBERGER, OLGA ALICIA</t>
  </si>
  <si>
    <t>FERREIRA VELAZQUEZ, SARAH MARIA</t>
  </si>
  <si>
    <t>FIGUEREDO CARDOZO, FERNANDO MANUEL</t>
  </si>
  <si>
    <t>FILARTIGA VERON, ALDO RAMON</t>
  </si>
  <si>
    <t>FLECHA GONZALEZ, FANY ROSMARI</t>
  </si>
  <si>
    <t>FLEITAS ACOSTA, KARINA</t>
  </si>
  <si>
    <t>FLEITAS AQUINO, NORMA MABEL</t>
  </si>
  <si>
    <t>FLORENTIN BENITEZ, JULIO ANTONIO</t>
  </si>
  <si>
    <t>FLORENTIN GODOY, ALDO ANDRES</t>
  </si>
  <si>
    <t>FLORENTIN GONZALEZ, HUGO JAVIER</t>
  </si>
  <si>
    <t>FLORENTIN GONZALEZ, LILIANA MABEL</t>
  </si>
  <si>
    <t>FLORENTIN PEREIRA, JORGE ALBERTO</t>
  </si>
  <si>
    <t>FLORENTIN ROJAS, ELDA LORENA</t>
  </si>
  <si>
    <t>FLORES BARRETO, LAURA LIZ</t>
  </si>
  <si>
    <t>FLORES BARRETO, LILA MABEL</t>
  </si>
  <si>
    <t>GALEANO ESCOBAR, LAURA MABEL</t>
  </si>
  <si>
    <t xml:space="preserve">GALEANO LEZME, EVA FABIOLA, </t>
  </si>
  <si>
    <t>GALEANO MARTINEZ, LAUREANO</t>
  </si>
  <si>
    <t>GALEANO MENDOZA, ESMILCE CRISTINA</t>
  </si>
  <si>
    <t>GAMARRA BERNAL, LAURA MARIA</t>
  </si>
  <si>
    <t>GAMARRA MEDINA, NANCY GRACIELA</t>
  </si>
  <si>
    <t>GAONA OSORIO, ROLANDO BENITO</t>
  </si>
  <si>
    <t>GAONA, EMILCE NOEMI</t>
  </si>
  <si>
    <t>GARAY PORTILLO, MARIA LORENA</t>
  </si>
  <si>
    <t>GARCETE AGUILAR, CRISTIAN DAVID</t>
  </si>
  <si>
    <t>GARCETE BAREIRO, DELIA ISABEL</t>
  </si>
  <si>
    <t>GARCETE BENITEZ, AURORA ANDREA</t>
  </si>
  <si>
    <t>GARCETE BENITEZ, JUDITH JUANA BAUTISTA</t>
  </si>
  <si>
    <t>GARCETE SANTACRUZ, PERLA ROSANA</t>
  </si>
  <si>
    <t>GARCIA JARA, NOELIA VICTORIA</t>
  </si>
  <si>
    <t>GARCIA, LOURDES</t>
  </si>
  <si>
    <t>GAUTO GARCIA, GABRIEL</t>
  </si>
  <si>
    <t>GAUTO MENDOZA, LIZ ALEXANDRA</t>
  </si>
  <si>
    <t xml:space="preserve">GAUTO, LORENA </t>
  </si>
  <si>
    <t>GAYOSO GARCIA, HECTOR RAUL</t>
  </si>
  <si>
    <t>GIMENEZ MILTOS, FELICIA</t>
  </si>
  <si>
    <t>GIRET SOTO, DAVID ANTONIO</t>
  </si>
  <si>
    <t>GIRET SOTO, JOSE ANTONIO</t>
  </si>
  <si>
    <t>GIRET SOTO, LARA BEATRIZ</t>
  </si>
  <si>
    <t>GIRET SOTO, MARTIN GABRIEL</t>
  </si>
  <si>
    <t>GODOY DE SEGOBIA, LILIAN LORENA</t>
  </si>
  <si>
    <t>GODOY O, WILLIAM RAUL</t>
  </si>
  <si>
    <t>GODOY O. ROQUE SAUL</t>
  </si>
  <si>
    <t>GODOY SOSA CLAUDIA PATRICIA</t>
  </si>
  <si>
    <t>GOMEZ AREVALOS, JULIO CESAR</t>
  </si>
  <si>
    <t>GOMEZ ESPINOZA, ANA CLAUDIA</t>
  </si>
  <si>
    <t>GOMEZ URAN, VICTOR HUGO</t>
  </si>
  <si>
    <t>GONZALEZ ALFONZO, CLAUDIA ELENA</t>
  </si>
  <si>
    <t>GONZALEZ CRISTALDO, LAURA MERCEDES</t>
  </si>
  <si>
    <t>GONZALEZ DIAZ, ZULMA MABEL</t>
  </si>
  <si>
    <t>GONZALEZ GONZALEZ, JUAN ALFREDO</t>
  </si>
  <si>
    <t>GONZALEZ ORTIZ, AMADO</t>
  </si>
  <si>
    <t>GONZALEZ TORREZ, RODI DE JESUS</t>
  </si>
  <si>
    <t>GONZALEZ VILLAGRA, JOSE AGUSTIN</t>
  </si>
  <si>
    <t>GONZALEZ, CARINA</t>
  </si>
  <si>
    <t>GONZALEZ, GABRIELA</t>
  </si>
  <si>
    <t>GONZALEZ, HELBA</t>
  </si>
  <si>
    <t>GONZALEZ, ROCIO</t>
  </si>
  <si>
    <t>GOSSEN VALDEZ,OSCAR ANUAR</t>
  </si>
  <si>
    <t>GUERRERO GAMARRA, GUSMAN</t>
  </si>
  <si>
    <t>GUILLEN ORTEGA, ALDER MIGUEL</t>
  </si>
  <si>
    <t>HOPF CUENCA, JUVENCIO</t>
  </si>
  <si>
    <t>JARA ESCOBAR, EYLSON ADELSI</t>
  </si>
  <si>
    <t>JARA MENDOZA, PIO RAMON</t>
  </si>
  <si>
    <t>LEGUIZAMON, ALEXIS</t>
  </si>
  <si>
    <t>LEIVA FRANCO, CYNTHYA ELENA</t>
  </si>
  <si>
    <t>LEIVA MARTINEZ, MIRTA ALENA</t>
  </si>
  <si>
    <t>LEZCANO ESTIGARRIBIA, OSCAR DAVID</t>
  </si>
  <si>
    <t>LOBO RUIZ DIAZ, LIZ NATHALIA</t>
  </si>
  <si>
    <t>LOBOS ALMADA, EVER ISAAC</t>
  </si>
  <si>
    <t>LOPEZ ALMIRON, SONIA ELIZABETH</t>
  </si>
  <si>
    <t>LOPEZ FERNANDEZ, RICHARD LAUREANO</t>
  </si>
  <si>
    <t>LOPEZ PAEZ, DERLIS ALCIDES</t>
  </si>
  <si>
    <t>LOPEZ ROLON, DIEGO ARMANDO</t>
  </si>
  <si>
    <t>LOPEZ ROMERO, JORGE ANASTACIO</t>
  </si>
  <si>
    <t>LOPEZ, CINTHIA</t>
  </si>
  <si>
    <t>MACORITO GONZALEZ, CESAR DENIS</t>
  </si>
  <si>
    <t>MACORITTO GONZALEZ, NELSON DAVID</t>
  </si>
  <si>
    <t>MAIDANA MARINEZ, GRISELDA MARIA</t>
  </si>
  <si>
    <t>MALDONADO NUÑEZ, PAUL OSVALDO</t>
  </si>
  <si>
    <t>MARTINEZ DE VELAZQUEZ, LIBRADA BEATRIZ</t>
  </si>
  <si>
    <t>MARTINEZ GARAY, REINALDO FLORENTIN</t>
  </si>
  <si>
    <t>MARTINEZ GODOY, MARIA LILIANA</t>
  </si>
  <si>
    <t>MARTINEZ VILLAVERDE, JESSICA ROMINA</t>
  </si>
  <si>
    <t>MARTINEZ ZELAYA, DELMA ROSANA</t>
  </si>
  <si>
    <t>MASCAREÑO PORTILLO, DANILO JAVIER</t>
  </si>
  <si>
    <t>MASCAREÑO PORTILLO, LUIS MARIA</t>
  </si>
  <si>
    <t>MEAURIO ORTELLADO, JULIO CESAR</t>
  </si>
  <si>
    <t>MEAURIO ORTELLADO, PRIMITIVA</t>
  </si>
  <si>
    <t>MEAURIO ORTELLADO, TERESA MARIA</t>
  </si>
  <si>
    <t>MEDINA GOMEZ, JUSTO</t>
  </si>
  <si>
    <t>MELGAREJO MALDONADO, ROLANDO</t>
  </si>
  <si>
    <t>MENDIETA ALDAMA, MILNER FABIAN</t>
  </si>
  <si>
    <t>MENDOZA AQUINO, FRANCISCO JAVIER</t>
  </si>
  <si>
    <t>MENDOZA AQUINO, JULIO CESAR</t>
  </si>
  <si>
    <t>MENDOZA GODOY, WILSON EMMANUEL</t>
  </si>
  <si>
    <t>MENDOZA JARA, PABLA VICTORIA</t>
  </si>
  <si>
    <t>MENDOZA JIMENEZ, MARIO ASUNCIÓN</t>
  </si>
  <si>
    <t>MEZA AVALOS, HUGO ADAN</t>
  </si>
  <si>
    <t>MEZA BALMORIZ, ROMMY MARIANELA</t>
  </si>
  <si>
    <t>MIRANDA DACAK, ALDO LUIS</t>
  </si>
  <si>
    <t>MIRANDA RIOS, CINTHIA KARINA</t>
  </si>
  <si>
    <t>MONGES BRIZUELA, NAZARIA MARIBEL</t>
  </si>
  <si>
    <t>MONTANIA GONZALEZ, CARMEN DALILA</t>
  </si>
  <si>
    <t>MONTES CAMPUZANO,LUIS CARLOS</t>
  </si>
  <si>
    <t>MORA VILLALBA, OSVALDO</t>
  </si>
  <si>
    <t>MORALES ALFONSO, SUSAN RAQUEL</t>
  </si>
  <si>
    <t>MORALES ALFONZO, PATRICIA ROCIO</t>
  </si>
  <si>
    <t>MORÁN GIMENEZ, MARIA LETICIA</t>
  </si>
  <si>
    <t>MORAN, GABRIELA</t>
  </si>
  <si>
    <t>NARVAEZ VILLALBA, FABIOLA ANTONELLA</t>
  </si>
  <si>
    <t>NARVAJA CASTILLO, NUVIA</t>
  </si>
  <si>
    <t>NUÑEZ BARBOZA, JUAN ANGEL</t>
  </si>
  <si>
    <t>NUÑEZ DUARTE, CESAR RAMON</t>
  </si>
  <si>
    <t>OCAMPOS CAÑETE, MIRIAN</t>
  </si>
  <si>
    <t>OGGERO FRIEDMANN, LETICIA</t>
  </si>
  <si>
    <t>OGGERO FRIEDMANN, RAUL MAX</t>
  </si>
  <si>
    <t>OLMEDO SILVA, VICTOR RAMON</t>
  </si>
  <si>
    <t>ONIEVA LEIVA, ROMINA EXPEDITA</t>
  </si>
  <si>
    <t>ONIEVA SOLAECHE, JUAN ALCIDES</t>
  </si>
  <si>
    <t>ORQUIDA ROTELA, CLAUDIA INES</t>
  </si>
  <si>
    <t>ORTIZ BENITEZ, SANTIAGO RAFAEL</t>
  </si>
  <si>
    <t>ORTIZ GALEANO, HILDA NOELIA</t>
  </si>
  <si>
    <t>ORTIZ OVELAR, ELSI ROMUALDA</t>
  </si>
  <si>
    <t>ORTIZ PINO, EDSON RUBEN</t>
  </si>
  <si>
    <t>PACHECO, VIERA PAOLA</t>
  </si>
  <si>
    <t>PAEZ CANTERO, VICTORIA MABEL</t>
  </si>
  <si>
    <t>PAEZ SOSA, MYRIAN EULALIO</t>
  </si>
  <si>
    <t>PALACIOS ALVARENGA, ALICIA LIBRADA</t>
  </si>
  <si>
    <t>PAREDES MAIDANA, LUIS MARIA</t>
  </si>
  <si>
    <t>PATIÑO CHAVEZ, MARIA</t>
  </si>
  <si>
    <t>PENAYO AMARILLA, MIRIAM LUCIA</t>
  </si>
  <si>
    <t>PERALTA AYALA, EDGAR</t>
  </si>
  <si>
    <t>PERALTA DE GENES, HELGA CATHERINE</t>
  </si>
  <si>
    <t>PERALTA MILTOS, MARCO ANTONIO</t>
  </si>
  <si>
    <t>PERALTA OVELAR, MARIO FRANCISCO</t>
  </si>
  <si>
    <t>PEREIRA ORTELLAD, EDITH LORENA</t>
  </si>
  <si>
    <t>PEREIRA, JUAN</t>
  </si>
  <si>
    <t>PEREZ PORTILLO, EVELIN FELICITA</t>
  </si>
  <si>
    <t>PETITTE PANIAGUA, KATHIA MARIA</t>
  </si>
  <si>
    <t>PORTILLO ,AGUSTIN</t>
  </si>
  <si>
    <t>PORTILLO ARIAS, CRISTELL AUXILIADORA</t>
  </si>
  <si>
    <t>PORTILLO BRIZUELA, FATIMA BEATRIZ</t>
  </si>
  <si>
    <t>PORTILLO CHAPARRO, JULIO CESAR</t>
  </si>
  <si>
    <t>PORTILLO ROMERO CARMEN PATRICIA</t>
  </si>
  <si>
    <t>PORTILLO ROMERO, LUIS ROLANDO</t>
  </si>
  <si>
    <t>PORTILLO ROMERO, MARIA EMANUELA</t>
  </si>
  <si>
    <t>PRIETO PAREDES, JOSE LUIS</t>
  </si>
  <si>
    <t>PRIETO TALAVERA, MARIO ALBERTO</t>
  </si>
  <si>
    <t>PRIETO TALAVERA, RITA LORENA</t>
  </si>
  <si>
    <t>QUIÑONEZ NUÑEZ, CLAUDIA RUFINA</t>
  </si>
  <si>
    <t>RAMIREZ AVILA, ALICIA MARIA CRISTINA</t>
  </si>
  <si>
    <t>RAMIREZ BENITEZ, ALBA ANDREA</t>
  </si>
  <si>
    <t>RAMIREZ VIANA, EVER ROLANDO</t>
  </si>
  <si>
    <t>RAMIREZ VIANA, MARIELA CONCEPCION</t>
  </si>
  <si>
    <t>RAMOA LOPEZ, JUAN RAMON</t>
  </si>
  <si>
    <t>RAMOA ZELAYA, MANUEL ANTONIO</t>
  </si>
  <si>
    <t>RAMOS SANTANDER, MERARDO RAMON</t>
  </si>
  <si>
    <t>RECALDE GARCIA, RODOLFO RODRIGO</t>
  </si>
  <si>
    <t>RECALDE, PATRICIA</t>
  </si>
  <si>
    <t>RIOS FLORENTIN, EVERT AUGUSTO</t>
  </si>
  <si>
    <t>RIOS LOPEZ MARIA ASUCENA</t>
  </si>
  <si>
    <t>RIVAS DE ESCANDRIOLO, MYRIAN DALILA</t>
  </si>
  <si>
    <t>RIVEROS MALDONADO, RODRIGO RAMON</t>
  </si>
  <si>
    <t>RODRIGUEZ DUARTE, MIRNA ISABEL</t>
  </si>
  <si>
    <t>RODRIGUEZ IRALA, FRANCISCO FERNANDO</t>
  </si>
  <si>
    <t>ROJAS CAÑETE, CARLOS ALBERTO</t>
  </si>
  <si>
    <t>ROJAS CAÑETE, GLORIA MABEL</t>
  </si>
  <si>
    <t>ROJAS CAÑETE, LAURA BEATRIZ</t>
  </si>
  <si>
    <t>ROJAS SANCHEZ, FRANCYS LORENA</t>
  </si>
  <si>
    <t>ROLON ALVARENGA, RODYS</t>
  </si>
  <si>
    <t>ROLON BARRETO BLAS ANTONIO</t>
  </si>
  <si>
    <t>ROMAN PENAYO, LIZ KARINA</t>
  </si>
  <si>
    <t>ROMERO ALMIRON, RICHAR ARNALDO</t>
  </si>
  <si>
    <t>ROMERO ESTIGARRIBIA, MARCO ANTONIO</t>
  </si>
  <si>
    <t>ROMERO GARCIA, GUSTAVO</t>
  </si>
  <si>
    <t>ROMERO GARCIA, NINFA NOELIA</t>
  </si>
  <si>
    <t>RUIZ BENITEZ, LIANA ANDREA</t>
  </si>
  <si>
    <t>RUIZ DIAZ SANABRIA, ORLANDO ARIEL</t>
  </si>
  <si>
    <t>RUIZ DIAZ SOTO, KARIN RAQUEL</t>
  </si>
  <si>
    <t>RUIZ, NILSA</t>
  </si>
  <si>
    <t>SALINAS AGUAYO, AIDEE NANCY</t>
  </si>
  <si>
    <t>SAMANIEGO ,HUGO</t>
  </si>
  <si>
    <t>SAMUDIO BARRIOS, MARIA LAURA</t>
  </si>
  <si>
    <t>SAMUDIO FLECHA, LARA JASMINE</t>
  </si>
  <si>
    <t>SAMUDIO, SONIA ELIZABETH</t>
  </si>
  <si>
    <t>SANABRIA GOMEZ, FATIMA VIOLETA</t>
  </si>
  <si>
    <t>SANABRIA GOMEZ, PEDRO PABLO</t>
  </si>
  <si>
    <t>SANABRIA GONZALEZ, ENRIQUE GERMAN</t>
  </si>
  <si>
    <t>SANABRIA MORA, BLAS ANTONIO</t>
  </si>
  <si>
    <t>SANABRIA QUIÑONEZ, FRANCISCO GABRIEL</t>
  </si>
  <si>
    <t>SANABRIA QUIÑONEZ, LUCIA</t>
  </si>
  <si>
    <t>SANABRIA SERAFINI, GLORIA ELIZABETH</t>
  </si>
  <si>
    <t>SANABRIA SERAFINI, LIZ MARLENE</t>
  </si>
  <si>
    <t>SANCHEZ GAONA, CESAR MANUEL</t>
  </si>
  <si>
    <t>SANTACRUZ LOPEZ, ANDREA</t>
  </si>
  <si>
    <t>SANTACRUZ MARIN DERLIS RAMON</t>
  </si>
  <si>
    <t>SANTACRUZ RAMIREZ, ARNALDO ALFREDO</t>
  </si>
  <si>
    <t>SANTOS ADORNO,SHIRLEY ELENA</t>
  </si>
  <si>
    <t>SANTOS VARELA, CARLOS IVAN</t>
  </si>
  <si>
    <t>SANTOS VARELA, NATALIA</t>
  </si>
  <si>
    <t>SARAFINI MANCUELLO, EVER GUSTAVO</t>
  </si>
  <si>
    <t>SCHMID BAUER, LILIANA MARIA</t>
  </si>
  <si>
    <t>SCHUH, KARIZA DAIANA APARECIDA</t>
  </si>
  <si>
    <t>SEGOBIA VILLASANTI, FERMIN</t>
  </si>
  <si>
    <t>SEGOBIA VILLASANTI, GABRIEL</t>
  </si>
  <si>
    <t>SEGOVIA SOSA, OSCAR GRISMALDO</t>
  </si>
  <si>
    <t>SERAFINI VERGARA, LUIS ANTONIO</t>
  </si>
  <si>
    <t>SERVIAN FERNANDEZ, FABIO DARIO</t>
  </si>
  <si>
    <t>SOSA ACOSTA, ANDRES GASPAR</t>
  </si>
  <si>
    <t>SOSA COLMAN, JOSE ANTONIO</t>
  </si>
  <si>
    <t>SOSA ENCISO, GUSTAVO GREGORIO</t>
  </si>
  <si>
    <t>SOSA RAMIREZ, FREDDY ARNALDO</t>
  </si>
  <si>
    <t>SOTOMAYOR VERA, MARIO IVAN</t>
  </si>
  <si>
    <t>TALAVERA ESTIGARRIBIA, LOURDES ALICIA</t>
  </si>
  <si>
    <t>TOLEDO DUARTE, SONIA ELIZABETH</t>
  </si>
  <si>
    <t>TROCHE MACIEL, BALBINO</t>
  </si>
  <si>
    <t>ULDERA BERNAL, LILIANA</t>
  </si>
  <si>
    <t>VARELA CARDOZO, DERLIS ALFREDO</t>
  </si>
  <si>
    <t>VARELA CARDOZO, MARIO ALBERTO</t>
  </si>
  <si>
    <t>VARELA CARDOZO, ZULMA BEATRIZ</t>
  </si>
  <si>
    <t>VARELA RAMOA, MARIA EUGENIA</t>
  </si>
  <si>
    <t>VARELA, VICTOR RAMON</t>
  </si>
  <si>
    <t>VAZQUEZ DE ALVAREZ, CINTHIA MARIA</t>
  </si>
  <si>
    <t>VAZQUEZ RAMOS, DERLIS JAVIER</t>
  </si>
  <si>
    <t>VAZQUEZ SOSA, LIDIA KARINA</t>
  </si>
  <si>
    <t>VELAZQUEZ DUARTE, CARLOS RUBEN</t>
  </si>
  <si>
    <t>VELAZQUEZ LOPEZ, SERGIO</t>
  </si>
  <si>
    <t>VERA ACEVEDO JESUS FERNANDO</t>
  </si>
  <si>
    <t>VERA MORENO, DALMA PATRICA</t>
  </si>
  <si>
    <t>VERA SANTACRUZ, MARCELA ALEJANDRA</t>
  </si>
  <si>
    <t>VERA TORRES, JORGE LUIS</t>
  </si>
  <si>
    <t>VERA, RAUL EDUARDO</t>
  </si>
  <si>
    <t>VERA, VICTOR HUGO</t>
  </si>
  <si>
    <t>VERDECCHIA BENITEZ, ROBERTO</t>
  </si>
  <si>
    <t>VERGARA CABRAL, FERMIN DANIEL</t>
  </si>
  <si>
    <t>VILLALBA AREVALOS, GLORIA MABEL</t>
  </si>
  <si>
    <t>VILLALBA COLMAN, JUANA EDITH</t>
  </si>
  <si>
    <t>VILLALBA GIMENEZ, ANA MARIA</t>
  </si>
  <si>
    <t>VILLALBA MALDONADO, ISABEL BEATRIZ</t>
  </si>
  <si>
    <t>VILLALBA RAMIREZ, LIDA CAROLINA</t>
  </si>
  <si>
    <t>VILLAVERDE LOPEZ, JUAN RAMON</t>
  </si>
  <si>
    <t>VIVEROS MARTINEZ, GERONIMO</t>
  </si>
  <si>
    <t>WIEGERT ESCOBAR, NOELIA KARINA</t>
  </si>
  <si>
    <t>YBAÑEZ OVIEDO, LETICIA</t>
  </si>
  <si>
    <t>YBARRA LOPEZ, ZULEMA PETRONA</t>
  </si>
  <si>
    <t>ZORRILLA ORTIZ, RODNEY</t>
  </si>
  <si>
    <t>FILIAL CORONEL OVIEDO</t>
  </si>
  <si>
    <t>MENDEZ ROMERO, SOFIA ANTONELLA</t>
  </si>
  <si>
    <t>SOSA BARRIOS, MARIA MAGNOLIA</t>
  </si>
  <si>
    <t>COLMAN GARAY, LAURA</t>
  </si>
  <si>
    <t>RIOS FLORENTIN, FABIO NICOLAS</t>
  </si>
  <si>
    <t>LEIVA RAMOA, MARIA VICTORIA</t>
  </si>
  <si>
    <t>MACEDO GONZALEZ, BARBARA EPIFANIA</t>
  </si>
  <si>
    <t>CUEVAS MENDEZ, JESSICA LORENA</t>
  </si>
  <si>
    <t>ESCOBAR FLORES, ANALIA ANTONELA MABEL</t>
  </si>
  <si>
    <t>RAMOA SILVA, LILIANA</t>
  </si>
  <si>
    <t>DUARTE ROMERO, ALVARO JESUS</t>
  </si>
  <si>
    <t>OVELAR RIQUELME, FERNANDO ANDRES</t>
  </si>
  <si>
    <t>ESCANDRIOLO FLORES, JESUS ALAN</t>
  </si>
  <si>
    <t>ROMERO PORTILLO, KAREN ANALIA</t>
  </si>
  <si>
    <t>DAVALOS OVELAR, NANCY JEMIMA</t>
  </si>
  <si>
    <t>PERALTA OVELAR, ROLANDO FABIAN</t>
  </si>
  <si>
    <t>VILLALBA PEÑA, LETTICIA MARIA</t>
  </si>
  <si>
    <t>SOTO OJEDA, CARLA PAMELA</t>
  </si>
  <si>
    <t>OJEDA VILLAVERDE, MARIA ELIZABETH</t>
  </si>
  <si>
    <t>MIRANDA ENCISO, JORGE LUIS</t>
  </si>
  <si>
    <t>ROLON ESPINOLA, NELSON VIRGINIO</t>
  </si>
  <si>
    <t>CHENA CORONIL, MARIA EUGENIA</t>
  </si>
  <si>
    <t>BOGADO ENCISO, ELIAS JOEL</t>
  </si>
  <si>
    <t>CASTILLO RODRIGUEZ, CESAR RICARDO</t>
  </si>
  <si>
    <t>QUIÑONEZ CENTURION, ANNY CAROLINA</t>
  </si>
  <si>
    <t>DUARTE MENDOZA, DIEGO ALBERTO</t>
  </si>
  <si>
    <t>BRITEZ MENDOZA, DOMINGO RAMON</t>
  </si>
  <si>
    <t>CABALLERO VENIALVOS, EDUARDO FABIAN</t>
  </si>
  <si>
    <t>AVALOS VILLALBA, JORGE DARIO</t>
  </si>
  <si>
    <t>SANCHEZ RAMOA, MARTA SOFIA</t>
  </si>
  <si>
    <t>ACOSTA VERA, MARIA ESTELA</t>
  </si>
  <si>
    <t>AGUILAR TORRES, LAURA LETICIA</t>
  </si>
  <si>
    <t>ARZAMENDIA OVELAR, MARIA LILIANA</t>
  </si>
  <si>
    <t>BARRIOS BARRETO, TANIA MARIA</t>
  </si>
  <si>
    <t>BARRIOS VILLALBA, VIDALIA IRENE</t>
  </si>
  <si>
    <t>CHAMORRO CHAMORRO, ANDRES ANTONIO EDUARDO</t>
  </si>
  <si>
    <t>ESCURRA JARA, LIZ MARIA</t>
  </si>
  <si>
    <t>GALEANO BENITEZ, VICTOR</t>
  </si>
  <si>
    <t>GALEANO MONTANIA, MARIA LILIANA</t>
  </si>
  <si>
    <t>GARCIA AVALOS, JOSE</t>
  </si>
  <si>
    <t>LOPEZ CUEVAS, ALDO MARIA ERWIN</t>
  </si>
  <si>
    <t>LOVERA OTAZU, MIRIAN ALICE</t>
  </si>
  <si>
    <t>MENDOZA CACERES, NICOLAS</t>
  </si>
  <si>
    <t>MENDOZA CAMPOS, ORLANDO NATALICIO</t>
  </si>
  <si>
    <t>NARVAJA CASTILLO, NANCY</t>
  </si>
  <si>
    <t>PETITTE PANIAGUA, PEDRO PELAGIO</t>
  </si>
  <si>
    <t>ROJAS FRANCO, MARIA ANGELICA</t>
  </si>
  <si>
    <t>SERVIAN BENITEZ, MARCOS AGUSTIN</t>
  </si>
  <si>
    <t>SILVA BENITEZ, ANGEL RODRIGO</t>
  </si>
  <si>
    <t>VELAZQUEZ ACEVEDO, DARIO SEBASTIAN</t>
  </si>
  <si>
    <t>BARRETO TROCHE, MARCOS AURELIO</t>
  </si>
  <si>
    <t>GALIANO MALDONADO, MARIA SOL</t>
  </si>
  <si>
    <t>FERNANDEZ LEZCANO, ALBERTO FABIAN</t>
  </si>
  <si>
    <t>SARUBBI JARA, ESTEFANIA</t>
  </si>
  <si>
    <t>SERVIAN VALLEJOS, JACQUELLINE HILLARY</t>
  </si>
  <si>
    <t>MARTINEZ RAMIREZ, MONICA CAROLINA</t>
  </si>
  <si>
    <t>GARCIA VERA, ARNALDO LUIS</t>
  </si>
  <si>
    <t>CABAÑAS ACOSTA, GUSTAVO MANUEL</t>
  </si>
  <si>
    <t>TORALES FERNANDEZ, AGUSTIN</t>
  </si>
  <si>
    <t>RODAS NIZ, FERNANDO ARIEL</t>
  </si>
  <si>
    <t>ESCANDRIOLO FLORES, BETTANIA MARIA BELEN</t>
  </si>
  <si>
    <t>VENIALVO, NADIA CELESTE</t>
  </si>
  <si>
    <t>GARCIA ACOSTA, KARINA ANA BEATRIZ</t>
  </si>
  <si>
    <t>CABALLERO VENIALVOS, ROLANDO DAMIAN</t>
  </si>
  <si>
    <t>AGUILAR MARTINEZ, LILIAN AIDE</t>
  </si>
  <si>
    <t>BENITEZ ROJAS, CLAUDIA MARIA</t>
  </si>
  <si>
    <t>VILLAVERDE LOPEZ, DIEGO LUIS MARIA</t>
  </si>
  <si>
    <t>MEZA MARTINEZ, PEDRO EVARISTO</t>
  </si>
  <si>
    <t>CRISTALDO GONZALEZ, MARIO OSVALDO</t>
  </si>
  <si>
    <t>VELAZQUEZ SANTACRUZ, LILIAN ANDREA</t>
  </si>
  <si>
    <t>BOGADO IRALA, TALHIA NOEMI</t>
  </si>
  <si>
    <t>VIANA CORONEL, CRISTIAN RAMON</t>
  </si>
  <si>
    <t>ORTIZ DUARTE, RAMONA ELIZABETH</t>
  </si>
  <si>
    <t>GONZALEZ ORUE, SONIA ALEJANDRA</t>
  </si>
  <si>
    <t>CUEVAS ALARCON, DAHIANA MARISOL</t>
  </si>
  <si>
    <t>CANATTA BURGOS, RUTH ANTONELLA</t>
  </si>
  <si>
    <t>ALDERETE SOTO, EVER MANUEL</t>
  </si>
  <si>
    <t>BENITEZ SANABRIA, ANDREA MAGALI</t>
  </si>
  <si>
    <t>RIVEROS ORTIZ, BENICIO ARIEL</t>
  </si>
  <si>
    <t>BOGADO MELGAREJO, MIRTHA GRACIELA</t>
  </si>
  <si>
    <t>RODRIGUEZ BRITOS, NOELIA GISSELLE</t>
  </si>
  <si>
    <t>BENITEZ ROMERO, PEDRO JAVIER</t>
  </si>
  <si>
    <t>DIAZ MARTINEZ, MATIAS EMANUEL</t>
  </si>
  <si>
    <t>PAEZ GAMARRA, DIEGO ARMANDO</t>
  </si>
  <si>
    <t>ROA VILLALBA, ROBERTO</t>
  </si>
  <si>
    <t>SANTACRUZ JIMENEZ, ARNALDO</t>
  </si>
  <si>
    <t>ROMERO PORTILLO, CLAUDIA NOEMI</t>
  </si>
  <si>
    <t>ALDERETE SOTO, CRISTIAN FERNANDO</t>
  </si>
  <si>
    <t>ESPINOLA TORRES, LUIS ARMANDO</t>
  </si>
  <si>
    <t>FRUTOS MERELES, CESAR RONALDO</t>
  </si>
  <si>
    <t>AGUILAR MARTINEZ, OSCAR MOISES</t>
  </si>
  <si>
    <t>OZORIO ROJAS, DIEGO ARMANDO</t>
  </si>
  <si>
    <t>PORTILLO ESTIGARRIBIA, JESUS MARIA</t>
  </si>
  <si>
    <t>VELAZQUEZ GAETE, YESSICA NATHALIA</t>
  </si>
  <si>
    <t>SCAVONE VERON, MIRIAN MARLENE</t>
  </si>
  <si>
    <t>LOPEZ GAMARRA, MIGUEL</t>
  </si>
  <si>
    <t>GONZALEZ CACERES, JOSE RAMON</t>
  </si>
  <si>
    <t>ESQUIVEL MARTINEZ, RAUL ANTONIO</t>
  </si>
  <si>
    <t>DIAZ FERNANDEZ, CRISTIAN EDILBERTO</t>
  </si>
  <si>
    <t>RIVEROS ORTIZ, DIANA FELICIA</t>
  </si>
  <si>
    <t>RECALDE GONZALEZ, ALEXIS ENMANUEL</t>
  </si>
  <si>
    <t>SANCHEZ VERA, NILSA CRISTINA</t>
  </si>
  <si>
    <t>FATECHA FARIÑA, WILLIANS DAVID</t>
  </si>
  <si>
    <t>VELAZQUEZ OLMEDO, BLAS EDGAR</t>
  </si>
  <si>
    <t>MARTINEZ NUÑEZ, ALVARO JESUS</t>
  </si>
  <si>
    <t>ALFONSO GARCIA, PEDRO OSMAR</t>
  </si>
  <si>
    <t>ALIENDRE BENITEZ, ROSANA</t>
  </si>
  <si>
    <t>ALVARENGA CRISTALDO, VICTOR HUGO</t>
  </si>
  <si>
    <t>ARANDA VAZQUEZ, SAMUEL</t>
  </si>
  <si>
    <t>AYALA, VERONICA SOLEDAD</t>
  </si>
  <si>
    <t>BAREIRO DUARTE, MICHELY BONAVIDE</t>
  </si>
  <si>
    <t>BENITEZ LEIVA, MARIA ALICIA</t>
  </si>
  <si>
    <t>BENITEZ VERDUN, LOURDES MARIBEL</t>
  </si>
  <si>
    <t>BENITEZ VERDUN, MIGUEL GERMAN</t>
  </si>
  <si>
    <t>CABALLERO DE ESCOBAR, STELLA MARIS</t>
  </si>
  <si>
    <t>CARDENAS GONZALEZ, MIGUEL ALEXANDER</t>
  </si>
  <si>
    <t>CASCO SANTACRUZ, LAURA MIGUELINA</t>
  </si>
  <si>
    <t>CONTRERA SEGOVIA, JOSE ANTONIO DIOSNEL</t>
  </si>
  <si>
    <t>ESPINOZA MARTINEZ, DIEGO</t>
  </si>
  <si>
    <t>ESQUIVEL MARTINEZ, BLAS ANDRES</t>
  </si>
  <si>
    <t>GALEANO SAMUDIO, ROQUE JOSE RODRIGO</t>
  </si>
  <si>
    <t>GIMENEZ BENITEZ, PABLO IVAN</t>
  </si>
  <si>
    <t>GIMENEZ CHAVEZ, VICTOR GABRIEL</t>
  </si>
  <si>
    <t>GODOY, JUAN GABRIEL</t>
  </si>
  <si>
    <t>GONZALEZ TORRES, DIEGO RAMON</t>
  </si>
  <si>
    <t>LEIVA BOGADO, SAUL CONCEPCION</t>
  </si>
  <si>
    <t>MARTINEZ DAVALOS, CAROLINA</t>
  </si>
  <si>
    <t>MENDOZA GALEANO, ESTEFANY</t>
  </si>
  <si>
    <t>NARVAJA CASTILLO, CARMEN</t>
  </si>
  <si>
    <t>NUÑEZ REYES, YENNYFER TANIA</t>
  </si>
  <si>
    <t>PRIETO BENITEZ, LORENA BEATRIZ</t>
  </si>
  <si>
    <t>RAMIREZ DIAZ, ANALIA NATHALIA</t>
  </si>
  <si>
    <t>RAMIREZ RAMIREZ, CARLOS FELIPE DAVID</t>
  </si>
  <si>
    <t>RAMIREZ VALIENTE, VICTOR IVAN</t>
  </si>
  <si>
    <t>RIOS GOMEZ, JOSE ANGEL</t>
  </si>
  <si>
    <t>SANABRIA SANTANDER, LEODAN</t>
  </si>
  <si>
    <t>SOSA JIMENEZ, MIGUEL FRANCISCO</t>
  </si>
  <si>
    <t>TOLEDO LARREA, ELDER FERNANDO</t>
  </si>
  <si>
    <t>ZARZA CARDOZO, ROBERT ANTONIO</t>
  </si>
  <si>
    <t>FILIAL PEDRO JUAN CABALLERO</t>
  </si>
  <si>
    <t>ACOSTA CENTIRION, LUIS CARLOS</t>
  </si>
  <si>
    <t>ACOSTA GIMÉNEZ, ANNY GREGORIA</t>
  </si>
  <si>
    <t>ACOSTA GIMÉNEZ, FELIPA</t>
  </si>
  <si>
    <t>ACOSTA GONZÁLEZ, IDILIO</t>
  </si>
  <si>
    <t>ACOSTA PEDRA , MARCOS ANTONIO</t>
  </si>
  <si>
    <t>ACOSTA PEDRA, MILCIADES MAURICIO</t>
  </si>
  <si>
    <t>ACOSTA PEDRA, MIRTHA ISABEL</t>
  </si>
  <si>
    <t>ACOSTA QUINTANA, LIZ MARCELIA</t>
  </si>
  <si>
    <t>ACUÑA YAPARAI, NOELIA SOLEDAD</t>
  </si>
  <si>
    <t>AGÜERO GIMÉNEZ, ALICIA MARÍA</t>
  </si>
  <si>
    <t>AGÜERO GIMÉNEZ, ÁNGELA ANDREA</t>
  </si>
  <si>
    <t>AGÜERO MARTÍNEZ, CELIA ESTHER</t>
  </si>
  <si>
    <t>AGUIRRE Vda. de NARA, ANA GRACIELA</t>
  </si>
  <si>
    <t>ALARCON CANO, TANIA ALICE</t>
  </si>
  <si>
    <t>ALEJANDRO BRIZUELA, LUZ ADELA</t>
  </si>
  <si>
    <t>ALFONSO PORTILLO, KAREN ZORAYA</t>
  </si>
  <si>
    <t>ALONSO, BLANCA FÁTIMA</t>
  </si>
  <si>
    <t>ALSINA, CARLOS</t>
  </si>
  <si>
    <t>ALVARENGA SERAFINI, GUSTAVO DANIEL</t>
  </si>
  <si>
    <t>AMARILLA, VICTOR</t>
  </si>
  <si>
    <t>AQUINO MEDINA, JUAN VICENTE</t>
  </si>
  <si>
    <t>AQUINO VILLALBA, DE LOS SANTA</t>
  </si>
  <si>
    <t>ARAR QUEVEDO, ALEJANDRA ARACELY</t>
  </si>
  <si>
    <t>ARCE CABANHA, HELIO RENÉ</t>
  </si>
  <si>
    <t>ARCE RIVAS, JUANA ARMINDA</t>
  </si>
  <si>
    <t>ARECO GARCIA, ANDREA KARINA</t>
  </si>
  <si>
    <t>ARECO TORRACA, ELSA ELIZABETH</t>
  </si>
  <si>
    <t>ARECO TORRACA, JOSÉ RUBÉN</t>
  </si>
  <si>
    <t>ARECO TORRACA, JUAN MARTÍN</t>
  </si>
  <si>
    <t>ARECO TORRACA, JUAN RAMÓN</t>
  </si>
  <si>
    <t>ARECO TORRACA, RAMONA ESTHER</t>
  </si>
  <si>
    <t>ARÉVALOS LEIVA, EVER MIGUEL ÁNGEL</t>
  </si>
  <si>
    <t>AREVALOS LEIVA, LORENA KAREN</t>
  </si>
  <si>
    <t>AREVALOS VILLALBA, VICTOR RAFAEL</t>
  </si>
  <si>
    <t>ARGUELLO FERREIRA, JAVIER ASUNCION</t>
  </si>
  <si>
    <t>ARGUELLO OJEDA, MARIA EMILIA</t>
  </si>
  <si>
    <t>ARGUELLO SAMANIEGO, GERARDO DIOSNEL</t>
  </si>
  <si>
    <t>ARIAS BAZAN,EDGAR</t>
  </si>
  <si>
    <t>ARRECO AQUINO, JUAN CEFERINO</t>
  </si>
  <si>
    <t>ARZAMENDIA MORALES, HUMBERTO TOMAS</t>
  </si>
  <si>
    <t>AVEIRO GOMEZ, MARTA</t>
  </si>
  <si>
    <t>AZCONA LEIVA, HUMBERTO ARIEL</t>
  </si>
  <si>
    <t xml:space="preserve">BACHETTA MATTEUCCHI, ALDO SANTE JOSE </t>
  </si>
  <si>
    <t>BÁEZ AYALA, JORGE LIZANDRO</t>
  </si>
  <si>
    <t>BAEZ FLEITAS, EMILIO ROGELIO</t>
  </si>
  <si>
    <t>BÁEZ VERA, ARISTIDES</t>
  </si>
  <si>
    <t>BALBUENA VALDEZ, LISSETTE ADRIANA</t>
  </si>
  <si>
    <t>BARRIOS ORTÍZ, EDISON RAMÓN</t>
  </si>
  <si>
    <t>BENEGAS DE LOREIRO, MARÍA MABEL</t>
  </si>
  <si>
    <t>BENITEZ ALVARENGA, OSCAR</t>
  </si>
  <si>
    <t>BENITEZ ECHEVERRIA, DERLIS JOSE MARIA</t>
  </si>
  <si>
    <t>BENITEZ GIMENEZ, FRANCISCO JAVIER</t>
  </si>
  <si>
    <t>BENITEZ MELGAREJO, DOMINGA MABEL</t>
  </si>
  <si>
    <t>BENÍTEZ NOGUERA, PEDRO BAUDELIO</t>
  </si>
  <si>
    <t>BENITEZ PEDROZO, SUSANA</t>
  </si>
  <si>
    <t>BENITEZ RAMIREZ, WILSON RAMON</t>
  </si>
  <si>
    <t>BENÍTEZ RUÍZ DÍAZ, MARTÍN</t>
  </si>
  <si>
    <t>BENITEZ SANTACRUZ, ISMAEL</t>
  </si>
  <si>
    <t>BERNAL ALCARÁZ, JIZA BERLENE</t>
  </si>
  <si>
    <t>BERNAL MARTINEZ, DIOSNEL</t>
  </si>
  <si>
    <t>BERNAL NEUMAN, KAREN NATHALIA</t>
  </si>
  <si>
    <t>BOBADILLA ARZAMENDIA, LISA ROSANA</t>
  </si>
  <si>
    <t>BOGADO ALVARENGA, DIEGO AUGUSTO</t>
  </si>
  <si>
    <t>BOGADO AQUINO, DERLYS MANUEL</t>
  </si>
  <si>
    <t>BOGADO FERNÁNDEZ, AURELIA</t>
  </si>
  <si>
    <t>BOGADO MARTINEZ, OLGA BEATRIZ</t>
  </si>
  <si>
    <t>BOGADO MÉNDEZ,  MARCOS ARISTIDES</t>
  </si>
  <si>
    <t>BONZI GARCÍA, SARITA</t>
  </si>
  <si>
    <t>BORGNINO DE MARECO,ANDREA ISABEL</t>
  </si>
  <si>
    <t>BRACHO CABALLERO, ENRIQUE ELVIS</t>
  </si>
  <si>
    <t>BRIGNARDELLO VELAZQUEZ, INGRID NOELIA</t>
  </si>
  <si>
    <t>BRIZUELA DE ALEJANDRO, ADELA</t>
  </si>
  <si>
    <t>BUSTAMANTE LEDESMA, CARLOS AUGUSTO</t>
  </si>
  <si>
    <t>BUSTAMANTE LEDESMA, ZULMA GREGORIA</t>
  </si>
  <si>
    <t>CABALLERO MARTINEZ, LUIS CARLOS</t>
  </si>
  <si>
    <t>CABALLERO MORENO, GERARDO ARSENIO</t>
  </si>
  <si>
    <t>CABALLERO MOTTA, MARIO RAMÓN</t>
  </si>
  <si>
    <t>CABRAL  JARA, MARIA ALCIRIS</t>
  </si>
  <si>
    <t>CABRERA CABRAL, MIGUEL ANGEL</t>
  </si>
  <si>
    <t>CACERES ALONSO, MARCO ANTONIO</t>
  </si>
  <si>
    <t>CACERES ECHAGUE, DIANA ROCIO</t>
  </si>
  <si>
    <t>CACERES VILLALBA, NOELIA</t>
  </si>
  <si>
    <t>CAMPUZZANO ROMERO, RICARDO RAMON</t>
  </si>
  <si>
    <t>CANO GONZÁLEZ, SONIA RAQUEL</t>
  </si>
  <si>
    <t>CANO VARGAS, MARCELA MAGDALENA</t>
  </si>
  <si>
    <t>CANTERO SILVA, VERONICA</t>
  </si>
  <si>
    <t>CAÑETE BRITEZ,ANIBAL</t>
  </si>
  <si>
    <t>CAÑETE VILLALBA, ABRAHÁN</t>
  </si>
  <si>
    <t>CARDOZO GÓMEZ, JUSTINIANO</t>
  </si>
  <si>
    <t>CARRILLO AGÜERO, MYRIAN RAQUEL</t>
  </si>
  <si>
    <t>CARRILLO RAMÍREZ, FÁTIMA DORA LIZ</t>
  </si>
  <si>
    <t>CASTELLANO ROJAS, LETTISCIA RAQUEL</t>
  </si>
  <si>
    <t>CENTURIÓN CUEVAS, ISAURA</t>
  </si>
  <si>
    <t>CHÁVEZ FIGUEREDO, MANUELA</t>
  </si>
  <si>
    <t>CHAVEZ, FABIANA MABEL</t>
  </si>
  <si>
    <t>CORONEL CUEVAS, MIGDONIO JAVIER</t>
  </si>
  <si>
    <t>CRISTALDO BENITEZ, NANCY ESTHER</t>
  </si>
  <si>
    <t>CRISTALDO SÁNCHEZ, JORGE DANIEL</t>
  </si>
  <si>
    <t>CUETO HUERTA, FABIO EVELIO</t>
  </si>
  <si>
    <t>DAVALOS BRITEZ, ARNALDO IGNACIO</t>
  </si>
  <si>
    <t>DAVALOS MIRANDA, BLANCA LARISSA</t>
  </si>
  <si>
    <t>DE LOS RIOS ARMCE,DERLIS ALCIBIADES</t>
  </si>
  <si>
    <t>DECLESIS ZORRILLA,CRESCENCIO AGUSTIN</t>
  </si>
  <si>
    <t>DENIS ARGUELLO, MARIA MAGDALENA</t>
  </si>
  <si>
    <t>DERENE ADAMOWSKI, WANDER</t>
  </si>
  <si>
    <t>DÍAZ BÁEZ, ZUNILDA</t>
  </si>
  <si>
    <t>DIAZ BOGARIN, TIMOTEO MARTIN</t>
  </si>
  <si>
    <t>DIAZ GONZALES, MIGDONIA LORENA</t>
  </si>
  <si>
    <t>DÍAZ VILLALBA, FABIO</t>
  </si>
  <si>
    <t>DRAKEFOR GAYOZO, LIZ GRISELDA</t>
  </si>
  <si>
    <t>DUARTE QUEVEDO, JENNY LETICIA</t>
  </si>
  <si>
    <t>ECHEGUREN CHÁVEZ, MABEL ROSELÍ</t>
  </si>
  <si>
    <t>ESCOBAR RIVAROLA, MARCIA JUDITH</t>
  </si>
  <si>
    <t>ESQUIVEL IBARRA, JULIA NOEMÍ</t>
  </si>
  <si>
    <t>ESTIGARRIBIA CORONEL, RUTH ELIZABETH</t>
  </si>
  <si>
    <t>FERIS DOMÍNGUEZ, SELVA CONCEPCIÓN</t>
  </si>
  <si>
    <t>FERNADEZ PRIETO, RITA CAROLINA</t>
  </si>
  <si>
    <t>FERNANDEZ ARCE, MANUEL MARCOS</t>
  </si>
  <si>
    <t>FERNANDEZ ARECO, INGRID ELIZABETH</t>
  </si>
  <si>
    <t>FERNANDEZ DE MEDINA, SEBASTIANA</t>
  </si>
  <si>
    <t>FERNÁNDEZ GONZÁLEZ, CYNTHIA MARÍA AUXILIADORA</t>
  </si>
  <si>
    <t>FERRARI LOPEZ, JESSICA PRISCILA</t>
  </si>
  <si>
    <t>FERREIRA AGÜERO, MARIO AQUILES</t>
  </si>
  <si>
    <t>FERREIRA DE GALEANO, PERLA ADELINA</t>
  </si>
  <si>
    <t>FERREIRA GONZALEZ, LIZ PAOLA</t>
  </si>
  <si>
    <t>FIGARI SANTACRUZ, TERESITA GISELLE</t>
  </si>
  <si>
    <t>FIGUEREDO BOGADO, AGUSTIN</t>
  </si>
  <si>
    <t>FIGUEREDO LOPEZ, WILFRIDO</t>
  </si>
  <si>
    <t>FLEITAS DEMEO, ALFREDO BASILIO</t>
  </si>
  <si>
    <t>FLORENTIN FERNANDEZ, JOSE CARLOS</t>
  </si>
  <si>
    <t>FLORENTÍN FERNÁNDEZ, RONAL DIOSNEL</t>
  </si>
  <si>
    <t>FRANCO ANTUNEZ, FABIOLA</t>
  </si>
  <si>
    <t>FRANCO IBAÑEZ, AGUSTIN</t>
  </si>
  <si>
    <t>GALEANO  PERALTA, LILIAN FABIANA</t>
  </si>
  <si>
    <t>GAMARRA FERNANDEZ, SALLY LORENA</t>
  </si>
  <si>
    <t>GAMARRA GOMEZ, LESLIE MARIA ALEJANDRA</t>
  </si>
  <si>
    <t>GARAY AGÜERO, MYRIAN ROCIO</t>
  </si>
  <si>
    <t>GARAY ESCURRA, HUGO CÉSAR</t>
  </si>
  <si>
    <t>GARCETE MEDEIROS, LAIS ELENA</t>
  </si>
  <si>
    <t>GARCIA BENITEZ, EMILIANA</t>
  </si>
  <si>
    <t>GARCIA, JAIME DAVID</t>
  </si>
  <si>
    <t>GAVILÁN VERA, BONIFACIA</t>
  </si>
  <si>
    <t>GIMENEZ ARAUJO, CARLOS AUGUSTO</t>
  </si>
  <si>
    <t>GIMENEZ BENITEZ, ROSALINO</t>
  </si>
  <si>
    <t>GIMENEZ DENIS, FATIMA MARIA</t>
  </si>
  <si>
    <t>GIMENEZ ECHEVERRIA, SARA CAROLINA</t>
  </si>
  <si>
    <t>GIMÉNEZ GÓMEZ, ANA MARIELA</t>
  </si>
  <si>
    <t>GIMENEZ JARA, CARLOS</t>
  </si>
  <si>
    <t>GIMENEZ JARA, CRISTHIANE MARIBEL</t>
  </si>
  <si>
    <t>GIMENEZ MENESSES, PATRICIA ANDREA</t>
  </si>
  <si>
    <t>GIMENEZ ROJAS, LISSANIA</t>
  </si>
  <si>
    <t>GOMEZ CABRAL, MAURA MILENA</t>
  </si>
  <si>
    <t>GOMEZ DURE, CARLOS ALBERTO</t>
  </si>
  <si>
    <t>GOMEZ, ROSALVA RAQUEL</t>
  </si>
  <si>
    <t>GONZÁLEZ ACOSTA, ADRIANA</t>
  </si>
  <si>
    <t>GONZÁLEZ ALCARÁZ, NATALIA MURIEL</t>
  </si>
  <si>
    <t>GONZALEZ AVALOS, AZUCENA NATALIA</t>
  </si>
  <si>
    <t>GONZÁLEZ ÁVALOS, TEODORA</t>
  </si>
  <si>
    <t>GONZÁLEZ BRUN, NATHALIE</t>
  </si>
  <si>
    <t>GONZALEZ CASCO, MARA LENA</t>
  </si>
  <si>
    <t>GONZALEZ CUENCA, RAMON DARIO</t>
  </si>
  <si>
    <t>GONZALEZ GARCETE, JULIO ASUNCION</t>
  </si>
  <si>
    <t>GONZALEZ GONZALEZ, AURELIO</t>
  </si>
  <si>
    <t>GONZALEZ PINAZO, JUAN ASUNCION</t>
  </si>
  <si>
    <t>GONZALEZ PINAZO, ROBINSON</t>
  </si>
  <si>
    <t>GONZALEZ SOSA, RUTH MERHIS</t>
  </si>
  <si>
    <t>GONZALEZ YALUF, GAIL GINA</t>
  </si>
  <si>
    <t>GRACIA SALINAS, DEBORA MELISSA</t>
  </si>
  <si>
    <t>GRANCE LEZCANO, HUGO RAMÓN</t>
  </si>
  <si>
    <t>GUARDATI NUÑEZ, ORLANDO</t>
  </si>
  <si>
    <t>GUARDATTI ORTIZ, ORLANDO RAMON</t>
  </si>
  <si>
    <t>HERMOSILLA NUÑEZ, OSVALDO</t>
  </si>
  <si>
    <t>IBAÑEZ SOLIS, JULIA MARIA</t>
  </si>
  <si>
    <t>IBARRA TORALES, FANNY CAROLINA</t>
  </si>
  <si>
    <t>ICASSATI DUARTE, ARLINDO</t>
  </si>
  <si>
    <t>IDOYAGA CALONGA, LIZ MARIEL</t>
  </si>
  <si>
    <t>JARA FLORENTÍN, LISA YOSIANE</t>
  </si>
  <si>
    <t xml:space="preserve">JARA SALOMON, EDILBERTO </t>
  </si>
  <si>
    <t>JIMENEZ OLAZAR, ANIBAL JULIAN</t>
  </si>
  <si>
    <t>JOVELLANOS RAMOS, MARIA</t>
  </si>
  <si>
    <t>KLEINER MENDOZA, NATHALIA ROCIO</t>
  </si>
  <si>
    <t>LARREA DUARTE, LOURDES RAQUEL</t>
  </si>
  <si>
    <t>LARROZA BENITEZ, NABILA</t>
  </si>
  <si>
    <t>LEDESMA ARCE, NICASIO</t>
  </si>
  <si>
    <t>LEDESMA GARCIA, LILIAN</t>
  </si>
  <si>
    <t>LEÓN SÁNCHEZ, EDGAR FRANCISCO</t>
  </si>
  <si>
    <t>LESMO CESPEDES, IGNACIO RAMON</t>
  </si>
  <si>
    <t>LIMA GONZALEZ,ADRIANA</t>
  </si>
  <si>
    <t>LIRIO MACHADO, MILCIADES RAMÓN</t>
  </si>
  <si>
    <t>LÓPEZ, WILBERTO RAMÓN</t>
  </si>
  <si>
    <t>LOREIRO MARTÍNEZ, CLAUDIO MARCELO</t>
  </si>
  <si>
    <t>LOVERA CABALLERO, MARIA DEL CARMEN</t>
  </si>
  <si>
    <t>MARECOS ALMIRON, TOMASA DE JESUS</t>
  </si>
  <si>
    <t>MARTÍNEZ BALBUENA, CASIMIRO</t>
  </si>
  <si>
    <t>MARTÍNEZ BALBUENA, CLARA GREGORIA</t>
  </si>
  <si>
    <t>MARTINEZ FERREIRA, ANDREA</t>
  </si>
  <si>
    <t>MARTINEZ LOPEZ, MARIA MIRTHA</t>
  </si>
  <si>
    <t>MARTINEZ LOPEZ, MIGUEL ANGEL</t>
  </si>
  <si>
    <t>MARTÍNEZ RODRÍGUEZ, KAREN LUCIANA</t>
  </si>
  <si>
    <t>MARTINEZ, VIVIANA</t>
  </si>
  <si>
    <t>MEDINA BALBUENA , NORMA ISABEL</t>
  </si>
  <si>
    <t>MEDINA CARNEIRO, GUSTAVO ANIBAL</t>
  </si>
  <si>
    <t>MEDINA FERNANDEZ, EVA CAROLINA</t>
  </si>
  <si>
    <t>MEMMEL DE LOS RÍOS, KAREN DYANE</t>
  </si>
  <si>
    <t>MENDES RIQUELME, JUAN</t>
  </si>
  <si>
    <t>MENDEZ BENÍTEZ, EDGAR ALEXIS</t>
  </si>
  <si>
    <t>MENDOZA ROMÁN, JORGE AUGUSTO</t>
  </si>
  <si>
    <t>MENESSES MARTÍNEZ, EDGAR ALCIBIADES</t>
  </si>
  <si>
    <t>MOLINAS DESVARS, ABEL VIRGILIO</t>
  </si>
  <si>
    <t xml:space="preserve">MOLINAS DESVARS, FREDY FERNANDO </t>
  </si>
  <si>
    <t>MOLINAS DESVARS, LUCELIA DIANA</t>
  </si>
  <si>
    <t>MONTIEL BONZI, LUIS CARLOS</t>
  </si>
  <si>
    <t>MONTIEL MARTINEZ, ECTOR RUBEN</t>
  </si>
  <si>
    <t>MORA DOMÍNGUEZ, JUAN BENJAMÍN</t>
  </si>
  <si>
    <t>MOREIRA, SERGIO ANTONIO</t>
  </si>
  <si>
    <t>MORINIGO HILARIO, RONALDO</t>
  </si>
  <si>
    <t>NARA AGUIRRE, FLAVIO ANTONIO</t>
  </si>
  <si>
    <t>NIZ RIVEROS, SIXTO VIDAL</t>
  </si>
  <si>
    <t>NUÑEZ DA SILVA COLMAN, CYNTIA</t>
  </si>
  <si>
    <t>NUÑEZ DA SILVEIRA COLMAN, LIZ ANGELA</t>
  </si>
  <si>
    <t>NUÑEZ GIMENEZ, LUCIA</t>
  </si>
  <si>
    <t>NÚÑEZ GÓMEZ, VÍCTOR RAFAEL</t>
  </si>
  <si>
    <t>NÚÑEZ VERA, GLORIA ISABEL</t>
  </si>
  <si>
    <t>NUÑEZ, HECTOR ARTURO</t>
  </si>
  <si>
    <t>OCAMPOS RAMÍREZ, GLORIA GRACIELA</t>
  </si>
  <si>
    <t>OJEDA ORTÍZ, ELEUTERIO RAMÓN</t>
  </si>
  <si>
    <t>OJEDA RIQUELME, ZULMA ELIZABETH</t>
  </si>
  <si>
    <t>OLAZAR DUARTE, ELVA BEATRIZ</t>
  </si>
  <si>
    <t>OLIVEIRA MARTINEZ, ROCIO STEPHANIE</t>
  </si>
  <si>
    <t>OLMEDO DE RODRÍGUEZ, MARÍA AGUSTINA</t>
  </si>
  <si>
    <t>OLMEDO FLEITAS, LISA GRACIELA</t>
  </si>
  <si>
    <t xml:space="preserve">ORREGO ,BEATRIZ </t>
  </si>
  <si>
    <t>ORTIZ ALFONSO,OSVALDO OSMAR</t>
  </si>
  <si>
    <t>ORTIZ COLMAN, NORMA ESTELA</t>
  </si>
  <si>
    <t>ORTIZ DOMINGUEZ,MIRTHA PRIMAVERA</t>
  </si>
  <si>
    <t>ORTIZ IBAÑEZ, CHIARA</t>
  </si>
  <si>
    <t>ORTIZ KNOPFELMACHER, MARIA ELVIRA</t>
  </si>
  <si>
    <t>OZUNA ROJAS, NAZARIO NATIVIDAD</t>
  </si>
  <si>
    <t>PALACIOS ECHEVERRIA, LAURO BENIGNO</t>
  </si>
  <si>
    <t>PANA BAEZ DENIS, ISMAEL</t>
  </si>
  <si>
    <t>PANIAGUA FRETES, VÍCTOR HUGO</t>
  </si>
  <si>
    <t>PAREDES MOREL, DAYSI CONCEPCIÓN</t>
  </si>
  <si>
    <t>PEÑA VILLALBA, ROBERT MICHEL</t>
  </si>
  <si>
    <t>PERALTA CÉSPEDES, LIBRADA BEATRIZ</t>
  </si>
  <si>
    <t>PERALTA GONZALEZ, JESSICA PAMELA</t>
  </si>
  <si>
    <t>PÉREZ GONZÁLEZ, MARCELO MANUEL</t>
  </si>
  <si>
    <t>PORTILLO DA SILVA, VALTER</t>
  </si>
  <si>
    <t>PUCHETA ROLON, FLORENTINA PRIMITIVA</t>
  </si>
  <si>
    <t>QUEVEDO DE ORTÍZ, SANDRA IRENE</t>
  </si>
  <si>
    <t>QUEVEDO, NATHALIA CAROLINA</t>
  </si>
  <si>
    <t>QUINTANA ARECO, EDISON</t>
  </si>
  <si>
    <t>QUINTANA DE ACOSTA, MARCELINA</t>
  </si>
  <si>
    <t>QUIÑONEZ DÍAZ, CALIXTO</t>
  </si>
  <si>
    <t>QUIÑÓNEZ DÍAZ, JUAN CARLOS</t>
  </si>
  <si>
    <t>RAMIREZ CABAÑAS, NATALIA</t>
  </si>
  <si>
    <t>RAMIREZ DELGADO, LILIANA NOEMI</t>
  </si>
  <si>
    <t>RAMIREZ ESTIGARRIBIA, NANCY CAROLINA</t>
  </si>
  <si>
    <t>RAMIREZ PEÑA, RODRIGO</t>
  </si>
  <si>
    <t>RAMÍREZ RODAS, EDGAR GUSTAVO</t>
  </si>
  <si>
    <t>RAMIREZ RODRIGUEZ, FATIMA CAROLINA</t>
  </si>
  <si>
    <t>RECALDE GALEANO, CINTHIA MARISOL</t>
  </si>
  <si>
    <t>RESQUIN MARTINEZ, RODRIGO DANIEL</t>
  </si>
  <si>
    <t>RÍOS CABAÑAS, DIANA RAQUEL</t>
  </si>
  <si>
    <t>RIVAROLA CHAUX, OSCAR ATILIO</t>
  </si>
  <si>
    <t>RIVAROLA MARTI, DANIEL</t>
  </si>
  <si>
    <t>RIVEROS QUINTANA, JUAN RAMON</t>
  </si>
  <si>
    <t>ROBLES GONZALEZ, FREDY EFRAIN</t>
  </si>
  <si>
    <t>RODAS ARTETA, DAYSY BEATRIZ</t>
  </si>
  <si>
    <t>RODRÍGUEZ ÁLVAREZ, LUZ MARINA</t>
  </si>
  <si>
    <t>RODRIGUEZ COLMAN, ALMA MARIA</t>
  </si>
  <si>
    <t>RODRIGUEZ COLMAN, LOURDES LORENA</t>
  </si>
  <si>
    <t>RODRIGUEZ DE LEMES, MIRNA RAQUEL</t>
  </si>
  <si>
    <t>RODRIGUEZ MORINIGO, HERNAN GUSTAVO</t>
  </si>
  <si>
    <t>ROJAS CATILLO, GABRIELA</t>
  </si>
  <si>
    <t>ROJAS CUETO, JOSÉ LUIS</t>
  </si>
  <si>
    <t>ROJAS ENCINA, LIDIO HERNAN</t>
  </si>
  <si>
    <t>ROMERO FRETES, ANDREA</t>
  </si>
  <si>
    <t>ROTELA NUÑEZ, ADRIANA RAQUEL</t>
  </si>
  <si>
    <t>RUIZ CRISTALDO, CLAUDIA LARIZE</t>
  </si>
  <si>
    <t>RUÍZ DUARTE, SEGUNDO ANTONIO</t>
  </si>
  <si>
    <t>SAENGER FERREIRA, VANESSA MABEL</t>
  </si>
  <si>
    <t>SAENGER FERREIRA,VANESSA MABEL</t>
  </si>
  <si>
    <t>SALDÍVAR SERVIÁN, CARLOS ALBERTO</t>
  </si>
  <si>
    <t>SALDÍVAR SERVIÁN, FABIO ENRIQUE</t>
  </si>
  <si>
    <t>SANABRIA , LIZ RAQUEL</t>
  </si>
  <si>
    <t>SANTACRUZ UGARTE, SILVIO</t>
  </si>
  <si>
    <t>SARUBI RECALDE, ISIDRO SIGFREDO</t>
  </si>
  <si>
    <t>SORIA OLMEDO, ANDREA GRACIELA</t>
  </si>
  <si>
    <t>SOSA BERNAL, LETISCIA MARIELLI</t>
  </si>
  <si>
    <t>SOSA DUARTE, FATIMA ZULLY DANA</t>
  </si>
  <si>
    <t>SOSA DUARTE, JORGE DANIEL</t>
  </si>
  <si>
    <t>SOUZA ESPÍNOLA, ELIANA</t>
  </si>
  <si>
    <t>TALAVERA NIZ, JOSE FERNANDO</t>
  </si>
  <si>
    <t>TALAVERA NIZ, LAURO MARCELO</t>
  </si>
  <si>
    <t>TORALES ENRIQUEZ, RAFAEL</t>
  </si>
  <si>
    <t>TORRES CÁCERES, CARLOS ALBERTO</t>
  </si>
  <si>
    <t>UEMURA CABAÑAS, KATIA ESTELA</t>
  </si>
  <si>
    <t>VALDEZ CÉSPEDES, OSCAR SAMUEL</t>
  </si>
  <si>
    <t>VALDÉZ GONZÁLEZ, MARY ALICE</t>
  </si>
  <si>
    <t>VALENZUELA FERNADEZ, MARIA LETICIA</t>
  </si>
  <si>
    <t>VALENZUELA GONZALEZ, CECILIO RAMON</t>
  </si>
  <si>
    <t>VALENZUELA PRIETO, JUSTINO</t>
  </si>
  <si>
    <t>VALENZUELA RIVAS, ALCIDES</t>
  </si>
  <si>
    <t>VARELA BENITEZ, FELICIA ESTEFANIA</t>
  </si>
  <si>
    <t>VARGAS CARBALLO, ESTEBAN</t>
  </si>
  <si>
    <t>VEGA AYALA, ERICA BETTINA</t>
  </si>
  <si>
    <t>VERA GALEANO, ANA GABRIELA</t>
  </si>
  <si>
    <t>VERA GALEANO, FABIO ROBERTO</t>
  </si>
  <si>
    <t>VERA ORTÍZ, SANDRO ISMAEL</t>
  </si>
  <si>
    <t>VERA VELAZQUEZ, DARÍO MILCIADES</t>
  </si>
  <si>
    <t>VERA Y ARAGÓN HERNÁNDEZ, CARMEN RAQUEL</t>
  </si>
  <si>
    <t>VILLALBA AREVALOS, MARIA IRGINIA</t>
  </si>
  <si>
    <t>VILLALBA GONZÁLEZ, DIOSNEL</t>
  </si>
  <si>
    <t>VILLALBA MONTIEL, GUSTAVO RAMÓN</t>
  </si>
  <si>
    <t>VILLALBA PANE, FERNANDO ISRAEL</t>
  </si>
  <si>
    <t>VILLALBA QUINTANA, VERONICA KATHERINE</t>
  </si>
  <si>
    <t>VILLANUEVA CACERES, JOSE WILFRIDO</t>
  </si>
  <si>
    <t>ZILBERVARG MEZA, SUSANA GISELLE</t>
  </si>
  <si>
    <t>URQUHART CABRAL, NATHALIA</t>
  </si>
  <si>
    <t>MORA EL MASRI, ZUNILDA BEATRIZ</t>
  </si>
  <si>
    <t>OLAZAR DE ZARACHO, FABIOLA CELESTE</t>
  </si>
  <si>
    <t>ROMERO BALBUENA, LARIZA NOEMI</t>
  </si>
  <si>
    <t>LOPEZ DOMINGUEZ, CYNTHIA LORENA</t>
  </si>
  <si>
    <t>DIAZ DE PERALTA, MICHELI MARIEL</t>
  </si>
  <si>
    <t>CARBALLO AMARILLA, CLAUDELINA LUISA</t>
  </si>
  <si>
    <t>VILLALBA RAMOA, PERLA ELENY</t>
  </si>
  <si>
    <t>CUEVA, OSCAR DARIO</t>
  </si>
  <si>
    <t>EL MASRI GONZALEZ, WILSON</t>
  </si>
  <si>
    <t>AREVALOS LEIVA, LIZ FATIMA CARINA</t>
  </si>
  <si>
    <t>ALONSO PORTILLO, KAREN ZORAYA</t>
  </si>
  <si>
    <t>MARTINEZ ESPINOLA, MARCIO EUSEBIO</t>
  </si>
  <si>
    <t>ACOSTA DE TOLEDO, LIZ MARCELIA</t>
  </si>
  <si>
    <t>VALENZUELA ESQUIVEL, MILESIA</t>
  </si>
  <si>
    <t>GAVILAN PERALTA, CELINA ELIZABETH</t>
  </si>
  <si>
    <t>PEREZ BARRIOS, BIANCA NATHALY</t>
  </si>
  <si>
    <t>ESCOBAR ZORRILLA, DOMINGA LUCIA</t>
  </si>
  <si>
    <t>TOLEDO VERA, CARLOS ELENO</t>
  </si>
  <si>
    <t>PERALTA DIAZ, EVARISTO RUBEN</t>
  </si>
  <si>
    <t>GONZALEZ ACOSTA, WILDA</t>
  </si>
  <si>
    <t>SANCHEZ HAUSF, LUCIA NATALIA</t>
  </si>
  <si>
    <t>FLORENTIN MONTANIA, DANIELA BEATRIZ</t>
  </si>
  <si>
    <t>SAAVEDRA CAÑETE JUNIOR, FABIANO</t>
  </si>
  <si>
    <t>GRACIA, NESTOR AUGUSTO</t>
  </si>
  <si>
    <t>DIAZ ZARACHO, LUCELIA NATALI</t>
  </si>
  <si>
    <t>ESQUIVEL DUARTE, JUANA ESTELA</t>
  </si>
  <si>
    <t>SÁNCHEZ CACERES, MIRNA ELIZABETH</t>
  </si>
  <si>
    <t>DIAZ MAIDANA, DANIEL</t>
  </si>
  <si>
    <t>DIAZ  ZARACHO, NATHALI GUALQUIRIA</t>
  </si>
  <si>
    <t>OLMEDO RIVAROLA, FERNANDO</t>
  </si>
  <si>
    <t>DIAZ GONZALEZ, MIGDONIA LORENA</t>
  </si>
  <si>
    <t>ALFONZO ARGUELLO, MARIO GABRIEL</t>
  </si>
  <si>
    <t>BENITEZ MELGAREJO, RONALD DANIEL</t>
  </si>
  <si>
    <t>BRIGNARDELLO GIMENEZ, PEDRO</t>
  </si>
  <si>
    <t>CABRERA RIOS, KAREN PRISCILLA</t>
  </si>
  <si>
    <t>CARDOZO BAEZ, LARISSA JAZMIN</t>
  </si>
  <si>
    <t>DE LOS RIOS ARMOA, DERLIS ALCIBIADES</t>
  </si>
  <si>
    <t>DENIS ARGUELLO, CANDIDO RAMÓN</t>
  </si>
  <si>
    <t>ENCISO AGUERO, DIANDRA</t>
  </si>
  <si>
    <t>FRETES DE ESTIGARRIBIA, GLADYS MIRTA</t>
  </si>
  <si>
    <t>GONZALEZ AMARILLA, FABIAN JOSE</t>
  </si>
  <si>
    <t>GONZÁLEZ SCARPELLINI, DANIEL</t>
  </si>
  <si>
    <t>GUTIERREZ VELAZQUEZ, OLGA BEATRIZ</t>
  </si>
  <si>
    <t>LARREA ACOSTA, JORGE</t>
  </si>
  <si>
    <t>LEDEZMA GIMENEZ, MIGUEL ANGEL</t>
  </si>
  <si>
    <t>LOPEZ TORRES, CRISTINA AMALIA</t>
  </si>
  <si>
    <t>MELGAREJO VENIALGO, NANCY LOURDES</t>
  </si>
  <si>
    <t>MENDOZA SERVIAN, LIZ ELIANE</t>
  </si>
  <si>
    <t>MIRANDA AMANTE, CRISMILDA NOEMI</t>
  </si>
  <si>
    <t>MONTIEL, CARMEN BEATRIZ</t>
  </si>
  <si>
    <t>MOREIRA OLMEDO, FABIO MILCIADES RAMON</t>
  </si>
  <si>
    <t>NIZ ECHAGUE, BERNARDO RUBEN</t>
  </si>
  <si>
    <t>RODRIGUEZ BENITEZ, DOMINGA</t>
  </si>
  <si>
    <t>ROJAS ENCINA, BENITO ARTURO</t>
  </si>
  <si>
    <t>ROMERO FERREIRA, JORGE DANIEL</t>
  </si>
  <si>
    <t>SALAS CORVALAN, NIEVE LETISCIA</t>
  </si>
  <si>
    <t>SALINAS VERA, RAQUEL</t>
  </si>
  <si>
    <t>SANCHEZ FLEITAS, VERONICA MABEL</t>
  </si>
  <si>
    <t>SANGUINA ATAIA, SERGIO ALEJANDRO</t>
  </si>
  <si>
    <t>SANTACRUZ CARDOZO, GRACIELA ESTELA</t>
  </si>
  <si>
    <t>VILLALBA FRETES, ALCIDES RAMON</t>
  </si>
  <si>
    <t>YUÁ ACUÑA, JORGE DAVID</t>
  </si>
  <si>
    <r>
      <rPr>
        <sz val="11"/>
        <rFont val="Calibri"/>
        <family val="2"/>
      </rPr>
      <t>ADORNO GOMEZ, ELIZA</t>
    </r>
  </si>
  <si>
    <r>
      <rPr>
        <sz val="11"/>
        <rFont val="Calibri"/>
        <family val="2"/>
      </rPr>
      <t>ARGÜELLO RUIZ, ANA YOLANDA</t>
    </r>
  </si>
  <si>
    <r>
      <rPr>
        <sz val="11"/>
        <rFont val="Calibri"/>
        <family val="2"/>
      </rPr>
      <t>AUADA ORUE, MIRNA MARLENE</t>
    </r>
  </si>
  <si>
    <r>
      <rPr>
        <sz val="11"/>
        <rFont val="Calibri"/>
        <family val="2"/>
      </rPr>
      <t>BENITEZ ECHAGUE, CARMEN</t>
    </r>
  </si>
  <si>
    <r>
      <rPr>
        <sz val="11"/>
        <rFont val="Calibri"/>
        <family val="2"/>
      </rPr>
      <t>BENITEZ VILLASBOA, BLASIA MARLEY</t>
    </r>
  </si>
  <si>
    <r>
      <rPr>
        <sz val="11"/>
        <rFont val="Calibri"/>
        <family val="2"/>
      </rPr>
      <t>CANO PAREDES, MAURICIO DANIEL</t>
    </r>
  </si>
  <si>
    <r>
      <rPr>
        <sz val="11"/>
        <rFont val="Calibri"/>
        <family val="2"/>
      </rPr>
      <t>CANTERO RAMOS, LUCIA</t>
    </r>
  </si>
  <si>
    <r>
      <rPr>
        <sz val="11"/>
        <rFont val="Calibri"/>
        <family val="2"/>
      </rPr>
      <t>CHAPARRO, PATRICIA LORENA</t>
    </r>
  </si>
  <si>
    <r>
      <rPr>
        <sz val="11"/>
        <rFont val="Calibri"/>
        <family val="2"/>
      </rPr>
      <t>CHAVES, ROSALIA</t>
    </r>
  </si>
  <si>
    <r>
      <rPr>
        <sz val="11"/>
        <rFont val="Calibri"/>
        <family val="2"/>
      </rPr>
      <t>DIAZ ARIAS, MARICELY NOEMI</t>
    </r>
  </si>
  <si>
    <r>
      <rPr>
        <sz val="11"/>
        <rFont val="Calibri"/>
        <family val="2"/>
      </rPr>
      <t>DOMINGUEZ RETAMOZO, NELSON JOEL</t>
    </r>
  </si>
  <si>
    <r>
      <rPr>
        <sz val="11"/>
        <rFont val="Calibri"/>
        <family val="2"/>
      </rPr>
      <t>FERREIRA MEDINA, CRISTIAN ANTONIO</t>
    </r>
  </si>
  <si>
    <r>
      <rPr>
        <sz val="11"/>
        <rFont val="Calibri"/>
        <family val="2"/>
      </rPr>
      <t>FRANCO, CARMEN</t>
    </r>
  </si>
  <si>
    <r>
      <rPr>
        <sz val="11"/>
        <rFont val="Calibri"/>
        <family val="2"/>
      </rPr>
      <t>FRANCO RAMIREZ, ELMA BEATRIZ</t>
    </r>
  </si>
  <si>
    <r>
      <rPr>
        <sz val="11"/>
        <rFont val="Calibri"/>
        <family val="2"/>
      </rPr>
      <t>FRETES VARGAS, LUCAS JOSE</t>
    </r>
  </si>
  <si>
    <r>
      <rPr>
        <sz val="11"/>
        <rFont val="Calibri"/>
        <family val="2"/>
      </rPr>
      <t>GALEANO ZORRILLA, WILBERTO DANIEL</t>
    </r>
  </si>
  <si>
    <r>
      <rPr>
        <sz val="11"/>
        <rFont val="Calibri"/>
        <family val="2"/>
      </rPr>
      <t>GARCIA ESPINOZA, JUANA PATRICIA</t>
    </r>
  </si>
  <si>
    <r>
      <rPr>
        <sz val="11"/>
        <rFont val="Calibri"/>
        <family val="2"/>
      </rPr>
      <t>GIMENEZ ROJAS, LISSANIA</t>
    </r>
  </si>
  <si>
    <r>
      <rPr>
        <sz val="11"/>
        <rFont val="Calibri"/>
        <family val="2"/>
      </rPr>
      <t>GONZALEZ GAYOZO, BLANCA ELISA</t>
    </r>
  </si>
  <si>
    <r>
      <rPr>
        <sz val="11"/>
        <rFont val="Calibri"/>
        <family val="2"/>
      </rPr>
      <t>IRIGOITIA CARNEIRO, MIGUEL</t>
    </r>
  </si>
  <si>
    <r>
      <rPr>
        <sz val="11"/>
        <rFont val="Calibri"/>
        <family val="2"/>
      </rPr>
      <t>LIMA GONZÁLEZ, ADRIANO</t>
    </r>
  </si>
  <si>
    <r>
      <rPr>
        <sz val="11"/>
        <rFont val="Calibri"/>
        <family val="2"/>
      </rPr>
      <t>LOPEZ DIAZ, CRISTHIAN DANIEL</t>
    </r>
  </si>
  <si>
    <r>
      <rPr>
        <sz val="11"/>
        <rFont val="Calibri"/>
        <family val="2"/>
      </rPr>
      <t>LUGO BENITEZ, JESUS ARIEL</t>
    </r>
  </si>
  <si>
    <r>
      <rPr>
        <sz val="11"/>
        <rFont val="Calibri"/>
        <family val="2"/>
      </rPr>
      <t>MALDONADO MORINIGO, JORGE DAVID</t>
    </r>
  </si>
  <si>
    <r>
      <rPr>
        <sz val="11"/>
        <rFont val="Calibri"/>
        <family val="2"/>
      </rPr>
      <t>MARIN CABAÑAS, ROSA</t>
    </r>
  </si>
  <si>
    <r>
      <rPr>
        <sz val="11"/>
        <rFont val="Calibri"/>
        <family val="2"/>
      </rPr>
      <t>MONGES VILLALBA, ZUNY</t>
    </r>
  </si>
  <si>
    <r>
      <rPr>
        <sz val="11"/>
        <rFont val="Calibri"/>
        <family val="2"/>
      </rPr>
      <t>MORINIGO BOGARIN, CARMEN MIGDOLINA</t>
    </r>
  </si>
  <si>
    <r>
      <rPr>
        <sz val="11"/>
        <rFont val="Calibri"/>
        <family val="2"/>
      </rPr>
      <t>NOCEDA CRISTALDO, LIDIA</t>
    </r>
  </si>
  <si>
    <r>
      <rPr>
        <sz val="11"/>
        <rFont val="Calibri"/>
        <family val="2"/>
      </rPr>
      <t>OLMEDO QUINTANA, JORGE ALBERTO</t>
    </r>
  </si>
  <si>
    <r>
      <rPr>
        <sz val="11"/>
        <rFont val="Calibri"/>
        <family val="2"/>
      </rPr>
      <t>ORTEGA, ROSANA</t>
    </r>
  </si>
  <si>
    <r>
      <rPr>
        <sz val="11"/>
        <rFont val="Calibri"/>
        <family val="2"/>
      </rPr>
      <t>ORTELLADO DE MACHADO, ZULMA RAMONA</t>
    </r>
  </si>
  <si>
    <r>
      <rPr>
        <sz val="11"/>
        <rFont val="Calibri"/>
        <family val="2"/>
      </rPr>
      <t>OTAZU ROLON, ARMINDA</t>
    </r>
  </si>
  <si>
    <r>
      <rPr>
        <sz val="11"/>
        <rFont val="Calibri"/>
        <family val="2"/>
      </rPr>
      <t>PANIAGUA SOSA, LARISSA</t>
    </r>
  </si>
  <si>
    <r>
      <rPr>
        <sz val="11"/>
        <rFont val="Calibri"/>
        <family val="2"/>
      </rPr>
      <t>RAMIREZ ESTIGARRIBIA, GRACE LORENA</t>
    </r>
  </si>
  <si>
    <r>
      <rPr>
        <sz val="11"/>
        <rFont val="Calibri"/>
        <family val="2"/>
      </rPr>
      <t>RIOS AGUILAR, JACINTO</t>
    </r>
  </si>
  <si>
    <r>
      <rPr>
        <sz val="11"/>
        <rFont val="Calibri"/>
        <family val="2"/>
      </rPr>
      <t>RIVAS VELAZQUEZ, ELVA ESTHER</t>
    </r>
  </si>
  <si>
    <r>
      <rPr>
        <sz val="11"/>
        <rFont val="Calibri"/>
        <family val="2"/>
      </rPr>
      <t>ROA, EDISON</t>
    </r>
  </si>
  <si>
    <r>
      <rPr>
        <sz val="11"/>
        <rFont val="Calibri"/>
        <family val="2"/>
      </rPr>
      <t>ROJAS NOGUERA, ALDER CRISTINO</t>
    </r>
  </si>
  <si>
    <r>
      <rPr>
        <sz val="11"/>
        <rFont val="Calibri"/>
        <family val="2"/>
      </rPr>
      <t>RUIZ FLOREZ, JULIO CESAR</t>
    </r>
  </si>
  <si>
    <r>
      <rPr>
        <sz val="11"/>
        <rFont val="Calibri"/>
        <family val="2"/>
      </rPr>
      <t>TORALES VILLASBOA, NATALIA</t>
    </r>
  </si>
  <si>
    <r>
      <rPr>
        <sz val="11"/>
        <rFont val="Calibri"/>
        <family val="2"/>
      </rPr>
      <t>VELAZQUEZ PENAYO, CINTHIA BEATRIZ</t>
    </r>
  </si>
  <si>
    <r>
      <rPr>
        <sz val="11"/>
        <rFont val="Calibri"/>
        <family val="2"/>
      </rPr>
      <t>VERA DE GONZALEZ, LIZ CAROLINA</t>
    </r>
  </si>
  <si>
    <r>
      <rPr>
        <sz val="11"/>
        <rFont val="Calibri"/>
        <family val="2"/>
        <scheme val="minor"/>
      </rPr>
      <t>BAEZ FLEITAS, EMILIO ROGELIO</t>
    </r>
  </si>
  <si>
    <r>
      <rPr>
        <sz val="11"/>
        <rFont val="Calibri"/>
        <family val="2"/>
        <scheme val="minor"/>
      </rPr>
      <t>BAZAN DE VERNEQUE, ROSA CATALINA</t>
    </r>
  </si>
  <si>
    <r>
      <rPr>
        <sz val="11"/>
        <rFont val="Calibri"/>
        <family val="2"/>
        <scheme val="minor"/>
      </rPr>
      <t>BENITES AGUERO, FENIX JOENNA</t>
    </r>
  </si>
  <si>
    <r>
      <rPr>
        <sz val="11"/>
        <rFont val="Calibri"/>
        <family val="2"/>
        <scheme val="minor"/>
      </rPr>
      <t>BENITEZ RAMIREZ, WILSON RAMON</t>
    </r>
  </si>
  <si>
    <r>
      <rPr>
        <sz val="11"/>
        <rFont val="Calibri"/>
        <family val="2"/>
        <scheme val="minor"/>
      </rPr>
      <t>BERNAL FERNANDEZ, VIDALIA</t>
    </r>
  </si>
  <si>
    <r>
      <rPr>
        <sz val="11"/>
        <rFont val="Calibri"/>
        <family val="2"/>
        <scheme val="minor"/>
      </rPr>
      <t>BRITEZ VILLALBA, MARIA JOSE</t>
    </r>
  </si>
  <si>
    <r>
      <rPr>
        <sz val="11"/>
        <rFont val="Calibri"/>
        <family val="2"/>
        <scheme val="minor"/>
      </rPr>
      <t>CARDOZO GAYOSO, CLAUDIA CAROLINA</t>
    </r>
  </si>
  <si>
    <r>
      <rPr>
        <sz val="11"/>
        <rFont val="Calibri"/>
        <family val="2"/>
        <scheme val="minor"/>
      </rPr>
      <t>CAVALHEIRO LOPEZ, ANTONIO CARLOS</t>
    </r>
  </si>
  <si>
    <r>
      <rPr>
        <sz val="11"/>
        <rFont val="Calibri"/>
        <family val="2"/>
        <scheme val="minor"/>
      </rPr>
      <t>CHAMORRO MEJIA, BLANCA AZUCENA</t>
    </r>
  </si>
  <si>
    <r>
      <rPr>
        <sz val="11"/>
        <rFont val="Calibri"/>
        <family val="2"/>
        <scheme val="minor"/>
      </rPr>
      <t>DIARTE GODOY, LUIS FABIAN</t>
    </r>
  </si>
  <si>
    <r>
      <rPr>
        <sz val="11"/>
        <rFont val="Calibri"/>
        <family val="2"/>
        <scheme val="minor"/>
      </rPr>
      <t>ECHEVERRIA BENITEZ, MARIANO</t>
    </r>
  </si>
  <si>
    <r>
      <rPr>
        <sz val="11"/>
        <rFont val="Calibri"/>
        <family val="2"/>
        <scheme val="minor"/>
      </rPr>
      <t>EL MASRI VILLALBA, MICAELA SOFIA</t>
    </r>
  </si>
  <si>
    <r>
      <rPr>
        <sz val="11"/>
        <rFont val="Calibri"/>
        <family val="2"/>
        <scheme val="minor"/>
      </rPr>
      <t>ESTECHE DAVALOS, BLASIA ESTELA</t>
    </r>
  </si>
  <si>
    <r>
      <rPr>
        <sz val="11"/>
        <rFont val="Calibri"/>
        <family val="2"/>
        <scheme val="minor"/>
      </rPr>
      <t>GAUTO DE GAYOSO, TATIANA LORENA</t>
    </r>
  </si>
  <si>
    <r>
      <rPr>
        <sz val="11"/>
        <rFont val="Calibri"/>
        <family val="2"/>
        <scheme val="minor"/>
      </rPr>
      <t>GOMEZ DE GONZALEZ, RUTH DEL CARMEN</t>
    </r>
  </si>
  <si>
    <r>
      <rPr>
        <sz val="11"/>
        <rFont val="Calibri"/>
        <family val="2"/>
        <scheme val="minor"/>
      </rPr>
      <t>GONZALEZ GOMEZ, JOEL ANDRES</t>
    </r>
  </si>
  <si>
    <r>
      <rPr>
        <sz val="11"/>
        <rFont val="Calibri"/>
        <family val="2"/>
        <scheme val="minor"/>
      </rPr>
      <t>GONZALEZ MENDOZA, LAURA KARINA</t>
    </r>
  </si>
  <si>
    <r>
      <rPr>
        <sz val="11"/>
        <rFont val="Calibri"/>
        <family val="2"/>
        <scheme val="minor"/>
      </rPr>
      <t>GOSSEN NUÑEZ, CLAUDIA VANESSA</t>
    </r>
  </si>
  <si>
    <r>
      <rPr>
        <sz val="11"/>
        <rFont val="Calibri"/>
        <family val="2"/>
        <scheme val="minor"/>
      </rPr>
      <t>LEGUIZAMON MONTES, TERESA BIANCA</t>
    </r>
  </si>
  <si>
    <r>
      <rPr>
        <sz val="11"/>
        <rFont val="Calibri"/>
        <family val="2"/>
        <scheme val="minor"/>
      </rPr>
      <t>LOPEZ ORTIZ, DEBORA REBECCA</t>
    </r>
  </si>
  <si>
    <r>
      <rPr>
        <sz val="11"/>
        <rFont val="Calibri"/>
        <family val="2"/>
        <scheme val="minor"/>
      </rPr>
      <t>MARECO CASCO, SARA NATALIA</t>
    </r>
  </si>
  <si>
    <r>
      <rPr>
        <sz val="11"/>
        <rFont val="Calibri"/>
        <family val="2"/>
        <scheme val="minor"/>
      </rPr>
      <t>MARTINEZ LOPEZ, LIZANDRY KARIN</t>
    </r>
  </si>
  <si>
    <r>
      <rPr>
        <sz val="11"/>
        <rFont val="Calibri"/>
        <family val="2"/>
        <scheme val="minor"/>
      </rPr>
      <t>MARTINEZ VILLALBA, ANDREA PAOLA</t>
    </r>
  </si>
  <si>
    <r>
      <rPr>
        <sz val="11"/>
        <rFont val="Calibri"/>
        <family val="2"/>
        <scheme val="minor"/>
      </rPr>
      <t>MEZA MASCAREÑO, SANDRA ELIANE</t>
    </r>
  </si>
  <si>
    <r>
      <rPr>
        <sz val="11"/>
        <rFont val="Calibri"/>
        <family val="2"/>
        <scheme val="minor"/>
      </rPr>
      <t>MORILLA DUARTE, WILSON MILCIADES</t>
    </r>
  </si>
  <si>
    <r>
      <rPr>
        <sz val="11"/>
        <rFont val="Calibri"/>
        <family val="2"/>
        <scheme val="minor"/>
      </rPr>
      <t>NUÑEZ DA SILVA, WILMA TAINARA</t>
    </r>
  </si>
  <si>
    <r>
      <rPr>
        <sz val="11"/>
        <rFont val="Calibri"/>
        <family val="2"/>
        <scheme val="minor"/>
      </rPr>
      <t>OVELAR ECHEVERRIA, ENRIQUE</t>
    </r>
  </si>
  <si>
    <r>
      <rPr>
        <sz val="11"/>
        <rFont val="Calibri"/>
        <family val="2"/>
        <scheme val="minor"/>
      </rPr>
      <t>PRIETO MORINIGO, SILVIA CRISTINA</t>
    </r>
  </si>
  <si>
    <r>
      <rPr>
        <sz val="11"/>
        <rFont val="Calibri"/>
        <family val="2"/>
        <scheme val="minor"/>
      </rPr>
      <t>QUIROGA CAÑETE, BLASIDA</t>
    </r>
  </si>
  <si>
    <r>
      <rPr>
        <sz val="11"/>
        <rFont val="Calibri"/>
        <family val="2"/>
        <scheme val="minor"/>
      </rPr>
      <t>RAMIREZ, CINTIA ELIZABETH</t>
    </r>
  </si>
  <si>
    <r>
      <rPr>
        <sz val="11"/>
        <rFont val="Calibri"/>
        <family val="2"/>
        <scheme val="minor"/>
      </rPr>
      <t>RODRIGUEZ CORONEL, FATIMA RAQUEL</t>
    </r>
  </si>
  <si>
    <r>
      <rPr>
        <sz val="11"/>
        <rFont val="Calibri"/>
        <family val="2"/>
        <scheme val="minor"/>
      </rPr>
      <t>RUIZ SANCHEZ, LIZ RAMONA</t>
    </r>
  </si>
  <si>
    <r>
      <rPr>
        <sz val="11"/>
        <rFont val="Calibri"/>
        <family val="2"/>
        <scheme val="minor"/>
      </rPr>
      <t>SANCHEZ, ROBERTO ANTOLIN</t>
    </r>
  </si>
  <si>
    <r>
      <rPr>
        <sz val="11"/>
        <rFont val="Calibri"/>
        <family val="2"/>
        <scheme val="minor"/>
      </rPr>
      <t>TORRES BENITEZ, JUAN RODRIGO</t>
    </r>
  </si>
  <si>
    <r>
      <rPr>
        <sz val="11"/>
        <rFont val="Calibri"/>
        <family val="2"/>
        <scheme val="minor"/>
      </rPr>
      <t>VILLALBA GARCETE, ALFONSO MARIA</t>
    </r>
  </si>
  <si>
    <r>
      <rPr>
        <sz val="11"/>
        <rFont val="Calibri"/>
        <family val="2"/>
        <scheme val="minor"/>
      </rPr>
      <t>VILLALBA PALACIOS, MARIA NINFA</t>
    </r>
  </si>
  <si>
    <r>
      <rPr>
        <sz val="11"/>
        <rFont val="Calibri"/>
        <family val="2"/>
        <scheme val="minor"/>
      </rPr>
      <t>VILLASBOA BENITEZ, ANIBAL JAVIER</t>
    </r>
  </si>
  <si>
    <r>
      <rPr>
        <sz val="11"/>
        <rFont val="Calibri"/>
        <family val="2"/>
        <scheme val="minor"/>
      </rPr>
      <t>YNSAURRALDE MOREL, SARA YSABEL</t>
    </r>
  </si>
  <si>
    <t>ACOSTA FERREIRA, MARCOS ABEL</t>
  </si>
  <si>
    <t>ACOSTA FRANCO, KAREN SUELY</t>
  </si>
  <si>
    <t>ALVAREZ FLEITAS, SONIA RAQUEL</t>
  </si>
  <si>
    <t>ARAUJO CARBALLO, JUAN RAMON</t>
  </si>
  <si>
    <t>AREVALOS RODRIGUEZ, BRUNO DANIEL</t>
  </si>
  <si>
    <t>ARGUELLO RIQUELME, ANA YSABEL</t>
  </si>
  <si>
    <t>BALBUENA GOMEZ, ALICE</t>
  </si>
  <si>
    <t>BARBOZA, EDGAR DANIEL</t>
  </si>
  <si>
    <t>BENITEZ ALVARENGA, LUZ MARINA</t>
  </si>
  <si>
    <t>BENITEZ SAMUDIO, INGRID ISABEL</t>
  </si>
  <si>
    <t>CABRERA PORTILLO, LUIS GABRIEL</t>
  </si>
  <si>
    <t>CAÑETE TORALES, TEODORO</t>
  </si>
  <si>
    <t>CARNEIRO TOÑANEZ, VICENTE DIOSNEL</t>
  </si>
  <si>
    <t>CHAPARRO SANCHEZ, ALEXANDER GUSTAVO</t>
  </si>
  <si>
    <t>CRISTALDO BENITEZ, HUGO DAVID</t>
  </si>
  <si>
    <t>CRISTALDO MALDONADO, GIOVANNA</t>
  </si>
  <si>
    <t>DUARTE CACERES, LILIANA CELESTE</t>
  </si>
  <si>
    <t>FLORENTIN GONZALEZ, IRIS RAQUEL</t>
  </si>
  <si>
    <t>FRANCO MELGAREJO, PATRICIA LORENA</t>
  </si>
  <si>
    <t>GARCIA BOBADILLA, ANGEL ARNALDO</t>
  </si>
  <si>
    <t>GIMENEZ GENEZ, DIANA</t>
  </si>
  <si>
    <t>GIMENEZ PARANDERI, MARIA FLORENCIA</t>
  </si>
  <si>
    <t>GOMES DA SILVA, JUNIOR REGINALDO</t>
  </si>
  <si>
    <t>GOMEZ LOPEZ, DANIELA BEATRIZ</t>
  </si>
  <si>
    <t>INSFRAN DIAZ, MILENA ARACELY</t>
  </si>
  <si>
    <t>LANDAIRA AREVALOS, PEGGYE NAYARA</t>
  </si>
  <si>
    <t>LOPEZ, CARLOS RAFAEL</t>
  </si>
  <si>
    <t>MARIN GONZALEZ, DANIELA</t>
  </si>
  <si>
    <t>MARTINEZ FERREIRA, EVER</t>
  </si>
  <si>
    <t>MERELES MALDONADO, LUIS ALBERTO</t>
  </si>
  <si>
    <t>MONGELOS FERNANDEZ, GRISELDA</t>
  </si>
  <si>
    <t>MORINIGO VILLAN, MAURO AUGUSTO</t>
  </si>
  <si>
    <t>NUÑEZ DA SILVA, IASMYN PAOLA</t>
  </si>
  <si>
    <t>OJEDA TORRES, SARA PELUSIA</t>
  </si>
  <si>
    <t>ORLANDO GALEANO, SERGIO JAVIER</t>
  </si>
  <si>
    <t>ORTEGA NUÑEZ, KARINA</t>
  </si>
  <si>
    <t>ORTIGOZA LEDEZMA, DAYSI CAROLINA</t>
  </si>
  <si>
    <t>ORTIZ FERNANDEZ, MARCELO HUMBERTO</t>
  </si>
  <si>
    <t>PANIAGUA FERREIRA, MIRNA GRACIELA</t>
  </si>
  <si>
    <t>RODRIGUEZ FIGUEREDO, RONALDO</t>
  </si>
  <si>
    <t>ROJAS BENITEZ, SANDY SOFIA</t>
  </si>
  <si>
    <t>ROJAS CESPEDES, LIZ CAROLINA</t>
  </si>
  <si>
    <t>ROMERO CHAVEZ, LUIS ALBERTO</t>
  </si>
  <si>
    <t>SALINAS VERA, LAURA LUCERO</t>
  </si>
  <si>
    <t>SANABRIA PENAYO, SUSAN FAVIOLA</t>
  </si>
  <si>
    <t>TOFOLI GIMENEZ, ARMANDO</t>
  </si>
  <si>
    <t>VALENZUELA GONZALEZ, ALEJANDRO</t>
  </si>
  <si>
    <t>VARGAS MENDOZA, ISAAC</t>
  </si>
  <si>
    <t>VARGAS VALDEZ, CINTHIA MABEL</t>
  </si>
  <si>
    <t>VILLALBA ESPINOLA, HILDA MARIELA</t>
  </si>
  <si>
    <t>VILLALBA SANCHEZ, AMELIA STEFANI</t>
  </si>
  <si>
    <t>VILLALBA VILLALBA, LIZ MABEL</t>
  </si>
  <si>
    <t>ABREU CACERES, MARIO LUIS</t>
  </si>
  <si>
    <t>ABREU PELISSIER, DORIS FABIOLA</t>
  </si>
  <si>
    <t>ACOSTA GONZALEZ, DOLLY ESTHER</t>
  </si>
  <si>
    <t>ACUÑA CARDOZO, LILIANA BEATRIZ</t>
  </si>
  <si>
    <t>AGUILERA FIGUEROA, LUCIA GRACIELA</t>
  </si>
  <si>
    <t>AQUINO ARRUA, ARIANA ANAHI</t>
  </si>
  <si>
    <t>ARCE DAVALOS, JUANA BAUTISTA</t>
  </si>
  <si>
    <t>ARCE ESPINOLA, DAVID RUTILIO</t>
  </si>
  <si>
    <t>ARECO MONTIEL, FRANCISCO GABRIEL</t>
  </si>
  <si>
    <t>ARZAMENDIA RIVEROS, WILMA MERCEDES</t>
  </si>
  <si>
    <t>BENEGAS ARTETA, JOSE LORENZO</t>
  </si>
  <si>
    <t>BENEGAS SERVIAN, GUSTAVO ADOLFO</t>
  </si>
  <si>
    <t>BENITEZ NUÑEZ, MARIA ISABEL</t>
  </si>
  <si>
    <t>BENITEZ OCAMPOS, LIDIS GRACIELA</t>
  </si>
  <si>
    <t>BENITEZ TRECO, DAYSI</t>
  </si>
  <si>
    <t>BENITEZ, TELMA ELIZABETH</t>
  </si>
  <si>
    <t>BENTO ABREU, RICARDO</t>
  </si>
  <si>
    <t>BERNAL TORRES, ADELAIDA</t>
  </si>
  <si>
    <t>BLANCO MENA, GRACIELA MARIA</t>
  </si>
  <si>
    <t>BRITEZ JARA, RICHARD IVAN</t>
  </si>
  <si>
    <t>BRITEZ RIVEROS, EDILZA</t>
  </si>
  <si>
    <t>CABALLERO TORRES, JOSE ASUNCION</t>
  </si>
  <si>
    <t>CACERES SANABRIA, ALDO RAMON</t>
  </si>
  <si>
    <t>CAÑETE ARANDA, PAOLA</t>
  </si>
  <si>
    <t>CAÑETE VALIENTE, LOURDES</t>
  </si>
  <si>
    <t>CARRERA AGÜERO, HERIBERTO ANTONIO</t>
  </si>
  <si>
    <t>CARRERAS SOSA, MARIA LETICIA</t>
  </si>
  <si>
    <t>CASCO ESCOBAR, RODRIGO ISMAEL</t>
  </si>
  <si>
    <t>CASTRO GONZALEZ, ALDO ISIDRO</t>
  </si>
  <si>
    <t>CHILAVERT BARRIOS, FELIPE AGUSTIN</t>
  </si>
  <si>
    <t>CHILAVERT SILVA, ALBERTO</t>
  </si>
  <si>
    <t>CRISTALDO ACOSTA, MARIO RAFAEL</t>
  </si>
  <si>
    <t>CRISTALDO ACOSTA, RUTH DAMARIS</t>
  </si>
  <si>
    <t>DAVALOS AGÜERO, LENI JAZMIN</t>
  </si>
  <si>
    <t>DUARTE, FREDY ARIEL</t>
  </si>
  <si>
    <t>EISENHUT CUBILLA, YISSEL YANETH</t>
  </si>
  <si>
    <t>ESCUMBARTI FERREIRA, GABINO</t>
  </si>
  <si>
    <t>ESCUMBARTI FERREIRA, VICTORINA</t>
  </si>
  <si>
    <t>ESPINOLA AUADA, MARIA ELVINA</t>
  </si>
  <si>
    <t>ESPINOLA ESPINOLA, CATALINO</t>
  </si>
  <si>
    <t>ESPINOLA GONZALEZ, MARCO</t>
  </si>
  <si>
    <t>ESPINOLA RODI, MABEL</t>
  </si>
  <si>
    <t>FERNANDEZ GODOY, JUANA RAMONA</t>
  </si>
  <si>
    <t>FERREIRA ALONZO, NIDIA</t>
  </si>
  <si>
    <t>FERREIRA, MARIA EUGENIA</t>
  </si>
  <si>
    <t>FRANCO VILLALBA, NEI ANDINO</t>
  </si>
  <si>
    <t>FRUTOS ROMAN, BLAS ANTONIO</t>
  </si>
  <si>
    <t>GAONA GONZALEZ, MONICA ELIZABETH</t>
  </si>
  <si>
    <t>GARCETE NAVARRO, MARCIA PAOLA</t>
  </si>
  <si>
    <t>GARCETE RIVEROS, LUIS CARLOS</t>
  </si>
  <si>
    <t>GAVILAN MALDONADO, CARMEN FABIOLA</t>
  </si>
  <si>
    <t>GIMENEZ ARIAS, DAISY LORENA</t>
  </si>
  <si>
    <t>GOMEZ GONZALEZ, RONALDO AGUSTIN</t>
  </si>
  <si>
    <t>GONZALEZ BENITEZ, GLORIA MERCEDES</t>
  </si>
  <si>
    <t>GONZALEZ BENITEZ, JUAN CARLOS</t>
  </si>
  <si>
    <t>GONZALEZ BENITEZ, OSCAR GUSTAVO</t>
  </si>
  <si>
    <t>GONZALEZ CARMONA, NOELIA</t>
  </si>
  <si>
    <t>GONZALEZ MARTINEZ, NELLY ADALINA</t>
  </si>
  <si>
    <t>GONZALEZ VILLALBA, GRISELDA</t>
  </si>
  <si>
    <t>GONZALEZ, ALBERTO</t>
  </si>
  <si>
    <t>GUAYUAN, ELVIO ANTONIO</t>
  </si>
  <si>
    <t>IBARRA DE VERA, ZUNILDA RAMONA</t>
  </si>
  <si>
    <t>IBARRA VELAZQUEZ, LIZZANDRA ELENA</t>
  </si>
  <si>
    <t>IBARROLA, ANA MARIA</t>
  </si>
  <si>
    <t>INSFRAN EISENHUT, MIGUELA ANDRESA</t>
  </si>
  <si>
    <t>IRALA MARTINEZ, SILVIO RAMON</t>
  </si>
  <si>
    <t>IRALA RIVEROS, IVANNE LARIZZA</t>
  </si>
  <si>
    <t>IRALA ROMERO, LAURA PAMELA</t>
  </si>
  <si>
    <t>JARA CANTERO, MARIA MERCEDES</t>
  </si>
  <si>
    <t>JARA FERREIRA, FABIANI MARIA</t>
  </si>
  <si>
    <t>LIBARDI RECALDE, AMANDA MARIA</t>
  </si>
  <si>
    <t>LOPEZ AGÜERO, ODINA MARIA</t>
  </si>
  <si>
    <t>LOPEZ DIAZ, FEDERICO</t>
  </si>
  <si>
    <t>MAIDANA ALFONZO, ELIZA CONCEPCION</t>
  </si>
  <si>
    <t>MARTINEZ ABREU, CESAR LUIS</t>
  </si>
  <si>
    <t>MARTINEZ ABREU, NORA GRACIELA</t>
  </si>
  <si>
    <t>MARTINEZ GARBINI, PABLINO</t>
  </si>
  <si>
    <t>MARTINEZ MARTINEZ, MIGUEL MARIA</t>
  </si>
  <si>
    <t>MARTINEZ, AMANCIO JAVIER</t>
  </si>
  <si>
    <t>MAZARI ESPINOLA, RIGOBERTO</t>
  </si>
  <si>
    <t>MENA FERNANDEZ, JORGE</t>
  </si>
  <si>
    <t>MENA VALIENTE, GILBERTO MANUEL</t>
  </si>
  <si>
    <t>MENDOZA IMLACH, SONIA MABEL</t>
  </si>
  <si>
    <t>MENDOZA SANABRIA, FEDERICO</t>
  </si>
  <si>
    <t>MENDOZA, FATIMA AMELIA</t>
  </si>
  <si>
    <t>MENDOZA, HUGO JAVIER</t>
  </si>
  <si>
    <t>MERCADO GONZALEZ, CAROLINA SABINA</t>
  </si>
  <si>
    <t>MERCADO GONZALEZ, NELSON MIGUEL</t>
  </si>
  <si>
    <t>MIERES BLANCO, TERESITA HAYDEE</t>
  </si>
  <si>
    <t>MIRANDA DACACK, NATALIA ELIZABETH</t>
  </si>
  <si>
    <t>MOLINAS PERALTA, ALFREDO DANIEL</t>
  </si>
  <si>
    <t>MORINIGO MERELES, LIZ ADRIANA</t>
  </si>
  <si>
    <t>MORINIGO NUÑEZ, MABEL</t>
  </si>
  <si>
    <t>MULLER GONZALEZ, SILVIO ANDRES</t>
  </si>
  <si>
    <t>NOHL, ELISA</t>
  </si>
  <si>
    <t>NUÑEZ GONZALEZ, PEDRO RAMON</t>
  </si>
  <si>
    <t>OLMEDO, NANCY YDALINA</t>
  </si>
  <si>
    <t>OVIEDO DE MERELES, ESTELA BEATRIZ</t>
  </si>
  <si>
    <t>PAREDES SANBRIA, CINTIA CAROLINA</t>
  </si>
  <si>
    <t>PAVON, ALBERTO DANIEL</t>
  </si>
  <si>
    <t>PERALTA NOGUERA, LAURA NOEMI</t>
  </si>
  <si>
    <t>RAMIREZ ACOSTA, LIDI VIVIANA</t>
  </si>
  <si>
    <t>RAMIREZ GONZALEZ, DANIEL</t>
  </si>
  <si>
    <t>RAMIREZ GONZALEZ, GLORIA CELINA</t>
  </si>
  <si>
    <t>RECALDE DUARTE, MARIO HUMBERTO</t>
  </si>
  <si>
    <t>RIELLA ROTELA, DORALICE</t>
  </si>
  <si>
    <t>RIELLA ROTELA, ZOIRA ELIANNE</t>
  </si>
  <si>
    <t>RIQUELME MACHADO, NELSON DARIO</t>
  </si>
  <si>
    <t>RIQUELME MACHADO, PEDRO JAVIER</t>
  </si>
  <si>
    <t>RIQUELME, MARIA CASILDA</t>
  </si>
  <si>
    <t>RIVELA DE PAIVA, NILSE</t>
  </si>
  <si>
    <t>ROJAS MARTINEZ, ADAN BERNARDO</t>
  </si>
  <si>
    <t>ROMERO, OSMAR BENJAMIN</t>
  </si>
  <si>
    <t>ROSAS FLORENTIN, GUSTAVO JAVIER</t>
  </si>
  <si>
    <t>RUIZ RECALDE, GUSTAVO GUSMAN</t>
  </si>
  <si>
    <t>SANABRIA BURGOS, CELIA YILDA</t>
  </si>
  <si>
    <t>SANABRIA REYES, CINTHIA CAROLINA</t>
  </si>
  <si>
    <t>SILVESTRE, EVELYN ROSELY</t>
  </si>
  <si>
    <t>SOSA TORRES, CIRIACO ARIEL</t>
  </si>
  <si>
    <t>SOSA, ELSA LUCIA</t>
  </si>
  <si>
    <t>VALIENTE GONZALEZ, PEDRO DAVID</t>
  </si>
  <si>
    <t>VALIENTE SOSA, DOMINGO JAVIER</t>
  </si>
  <si>
    <t>VALIENTE, DOLORES DEJESUS</t>
  </si>
  <si>
    <t>VALIENTE, DOMINGO JAVIER</t>
  </si>
  <si>
    <t>VERA SAUCEDO, MARIA DE FATIMA</t>
  </si>
  <si>
    <t>VILLALBA AGÜERO, MARTA ODILE</t>
  </si>
  <si>
    <t>YBARRA RODRIGUEZ, EDITH VICTORIA</t>
  </si>
  <si>
    <t>YEGROS BLANCO, ELVA HERMINIA</t>
  </si>
  <si>
    <t>ZARATE VALIENTE, DOLORES DEJESUS</t>
  </si>
  <si>
    <t>BENEGAS IBARRA, JOSE DAVID</t>
  </si>
  <si>
    <t>BENEGAS SOSA, ERMELANDO OMAR</t>
  </si>
  <si>
    <t>BRITEZ ORTIZ, RICHARD ARNALDO</t>
  </si>
  <si>
    <t>ARCE ESPINOLA, FRANCISCO RICARDO</t>
  </si>
  <si>
    <t>NUÑEZ ESPINOLA, NANCY BEATRIZ</t>
  </si>
  <si>
    <t>MARTINEZ TORRES, VIVIAN MARICEL</t>
  </si>
  <si>
    <t>DUARTE DIAZ, ALFONZO</t>
  </si>
  <si>
    <t>ESPINOLA SOSA, ROSALINO</t>
  </si>
  <si>
    <t>TORRES RAMIREZ, ANA MARISEL</t>
  </si>
  <si>
    <t>BARRETO TORRES, CLAUDIA MERCEDES</t>
  </si>
  <si>
    <t>ENCINA DENIS, NATIVIDAD</t>
  </si>
  <si>
    <t>MENA CALDERON, LUCILA</t>
  </si>
  <si>
    <t>PAVON TORES, GLORIA JOSEFINA</t>
  </si>
  <si>
    <t>ALMIRON VALDEZ, JUAN ARNALDO</t>
  </si>
  <si>
    <t>CARRERAS AGÜERO, NORA BEATRIZ</t>
  </si>
  <si>
    <t>ARANDA OCAMPOS, KARENN GISSELLA</t>
  </si>
  <si>
    <t>ESPINOZA, MYRIAN ROSSANA</t>
  </si>
  <si>
    <t>RIERA GONZALEZ, OLGA DIANA</t>
  </si>
  <si>
    <t>GONZALEZ VELAZQUEZ, GILBERTO RAMON</t>
  </si>
  <si>
    <t>MARTINEZ VDA DE BENITEZ, APOLINARIA</t>
  </si>
  <si>
    <t>VILLALBA SOSA, DAIVER MANUEL</t>
  </si>
  <si>
    <t>BARBOZA OJEDA, RUTH MICHELA</t>
  </si>
  <si>
    <t>VELAZQUEZ FIGUEROA, MATILDE</t>
  </si>
  <si>
    <t>SANDES ESPINOZA, RUDDY ARIEL</t>
  </si>
  <si>
    <t>IBAÑEZ CABALLERO, CARMEN</t>
  </si>
  <si>
    <t>SILVA VILLALBA, CLAUDIO ADAN</t>
  </si>
  <si>
    <t>ESPINOLA RODI, CYNTHIA</t>
  </si>
  <si>
    <t>CABALLERO CABRERA, LINA ISABEL</t>
  </si>
  <si>
    <t>LOPEZ PALACIOS, MABEL</t>
  </si>
  <si>
    <t>CANTERO MACHADO, NELLY</t>
  </si>
  <si>
    <t>ENCINA SOSA, VICTOR RUBEN</t>
  </si>
  <si>
    <t>LUJAN ROMERO, FATIMA MARIA</t>
  </si>
  <si>
    <t>VERA BENITEZ, NINFA CAROLINA</t>
  </si>
  <si>
    <t>LOPEZ, MARIA YANINA</t>
  </si>
  <si>
    <t>GONZALEZ MARTINEZ, LOURDES MARIA</t>
  </si>
  <si>
    <t>AREVALOS AMARILLA, PEDRO ANTONIO</t>
  </si>
  <si>
    <t>RAMIREZ FERREIRA, VIVIANA</t>
  </si>
  <si>
    <t>FLEITAS RIERA, ANDREA CELESTE</t>
  </si>
  <si>
    <t>VERA BARRIOS, BLANCA LELIA</t>
  </si>
  <si>
    <t>IRALA ROMERO, GUSTAVO ANTONIO</t>
  </si>
  <si>
    <t>BENITEZ SOSA, FABIOLA</t>
  </si>
  <si>
    <t>DIAZ BERNAL, MARIA MAGDALENA</t>
  </si>
  <si>
    <t>FLEITAS SOSA, ROMINA MARGARITA</t>
  </si>
  <si>
    <t>RAMIREZ, SALVADORA RAQUEL</t>
  </si>
  <si>
    <t>AGUILERA RODI, MARIA HERMINIA</t>
  </si>
  <si>
    <t>TORRES CAÑETE, FREDY ARNALDO</t>
  </si>
  <si>
    <t>VERA GAUTO, LUIS ANIBAL</t>
  </si>
  <si>
    <t>ARANDA SCARPELLINI, GLADYS ZUNILDA</t>
  </si>
  <si>
    <t>OCAMPOS HOPF, RUTH NOEMI</t>
  </si>
  <si>
    <t>VALENZUELA MARECO, JORGE AMADO</t>
  </si>
  <si>
    <t>OZUNA RODI, DORA MARIA CELESTE</t>
  </si>
  <si>
    <t>DUARTE ORTIZ, YESSICA YANNINA</t>
  </si>
  <si>
    <t>IBARROLA IRALA, FERNANDO DAMIAN</t>
  </si>
  <si>
    <t>BRITEZ CODAS, LUZ VERONICA</t>
  </si>
  <si>
    <t>MARTINEZ ABREU, JULIO CESAR</t>
  </si>
  <si>
    <t>DOMINGUEZ LOPEZ, DIANA JACKELINE</t>
  </si>
  <si>
    <t>MORINIGO NUÑEZ, NINFA</t>
  </si>
  <si>
    <t>VERA GODOY, ESTTEFANI ROMINA</t>
  </si>
  <si>
    <t>TORRES MARTINEZ, SABINO AUGUSTO</t>
  </si>
  <si>
    <t>DOMINGUEZ ALVARENGA, JORGE ANTONIO</t>
  </si>
  <si>
    <t>CACERES GONZALEZ, CESAR ANTONIO</t>
  </si>
  <si>
    <t>YEGROS BLANCO, MARIA ABELINA</t>
  </si>
  <si>
    <t>BARUJA ARCE, DIANA MARILYS</t>
  </si>
  <si>
    <t>IBARRA BENITEZ, OSCAR FERNANDO</t>
  </si>
  <si>
    <t>BENITEZ ARZA, RODNEY MIGUEL</t>
  </si>
  <si>
    <t>BARRIOS TORRES, FATIMA BEATRIZ</t>
  </si>
  <si>
    <t>ZOLABARRIETA LOPEZ, DERLIS ALFREDO</t>
  </si>
  <si>
    <t>BENEGAS VILLALBA, LUIS JUNIOR ALEXANDER</t>
  </si>
  <si>
    <t>MENDOZA RAMIREZ, GUSTAVO ADOLFO</t>
  </si>
  <si>
    <t>RIERA GONZALEZ, GLORIA LETICIA</t>
  </si>
  <si>
    <t>VILLASBOA TORRES, ELDER OSMAR</t>
  </si>
  <si>
    <t>MENDOZA FERREIRA, ADRIANA</t>
  </si>
  <si>
    <t>YNSFRAN GOMEZ, GILDA TIMOTEA</t>
  </si>
  <si>
    <t>ESPINOLA ARECO, JOSE MIGUEL</t>
  </si>
  <si>
    <t>BRASSEL, MIRNA LETICIA</t>
  </si>
  <si>
    <t>AGÜERO VILLAR, VILMA ALICE</t>
  </si>
  <si>
    <t>BENITEZ MARTINEZ, JUAN DANIEL</t>
  </si>
  <si>
    <t>CODAS MALDONADO, PAOLO TOMAS</t>
  </si>
  <si>
    <t>LOPEZ MERCADO, FANNY MABEL</t>
  </si>
  <si>
    <t>MENA GONZALEZ, THAMARA ADELAIDA</t>
  </si>
  <si>
    <t>ARECO RIVAS, NELSON ARIEL</t>
  </si>
  <si>
    <t>ALFONZO DIAZ, MIRIAN LILIANA</t>
  </si>
  <si>
    <t>SILVA RODAS, OSCAR ARIEL</t>
  </si>
  <si>
    <t>NUÑEZ GONZALEZ, MARTIN</t>
  </si>
  <si>
    <t>BARRIOS CHILABERT, JUAN ANTONIO</t>
  </si>
  <si>
    <t>ESTIGARRIBIA CORBALAN, MARIA VIRGINIA</t>
  </si>
  <si>
    <t>AQUINO SOSA, EDITA RAQUEL</t>
  </si>
  <si>
    <t>TORRES RIVAS, PEDRO DAVID</t>
  </si>
  <si>
    <t>INSAURRAULDE MORENO, DIANA ELIZABETH</t>
  </si>
  <si>
    <t>CARDOZO AGÜERO, RAFAEL</t>
  </si>
  <si>
    <t>BRITEZ MENDIETA, TERESIO AGUSTIN</t>
  </si>
  <si>
    <t>DUARTE DE ROSAS, MARIA CRISTINA</t>
  </si>
  <si>
    <t>ABREU ALFONZO, DANAIDES</t>
  </si>
  <si>
    <t>ORTIZ LOPEZ, CINTIA MABEL</t>
  </si>
  <si>
    <t>ASTORGA MARTINEZ, NELSON RAMON</t>
  </si>
  <si>
    <t>PORTILLO DE GONZALEZ, NORMA BALDOVINA</t>
  </si>
  <si>
    <t>AGÜERO DE ESTIGARRIBIA, MARIA MARCELINA</t>
  </si>
  <si>
    <t>SANDOVAL GARCIA, SERGIO SALVADOR</t>
  </si>
  <si>
    <t>MEDINA JARA, MARIA LOURDES</t>
  </si>
  <si>
    <t>ARECO MARTINEZ, JUAN TOMAS</t>
  </si>
  <si>
    <t>BARRETO TORRES, MARIA TERESA</t>
  </si>
  <si>
    <t>MENDOZA ARANDA, LIBRADO MIGUEL</t>
  </si>
  <si>
    <t>GRAU VALIENTE, ROSSANA</t>
  </si>
  <si>
    <t>BENITEZ CABALLERO, PATRICIA GERALDINE</t>
  </si>
  <si>
    <t>NEUHAUS, SORAIA</t>
  </si>
  <si>
    <t>MERCADO GONZALEZ, JORGE ADOLFO</t>
  </si>
  <si>
    <t>TOLEDO DAVALOS, MIGUELA ANDREA</t>
  </si>
  <si>
    <t>CABALLERO MENDOZA, DAHIANA ISABEL</t>
  </si>
  <si>
    <t>CORDONE MELGAREJO, YOHANA BELEN</t>
  </si>
  <si>
    <t>DUARTE RAMIREZ, EMY VANNIA VANNESA</t>
  </si>
  <si>
    <t>MERCADO PANIAGUA, HUGO ALCIDES</t>
  </si>
  <si>
    <t>CACERES ZARATE, MIRNA TERESA</t>
  </si>
  <si>
    <t>ALFONZO ARIAS, ROCIO CELESTE</t>
  </si>
  <si>
    <t>ARECO RIVAS, ENSO DANILO</t>
  </si>
  <si>
    <t>GONZALEZ OJEDA, VICENTE</t>
  </si>
  <si>
    <t>CACERES ZARATE, MIRTHA TERESA</t>
  </si>
  <si>
    <t>GIMENEZ SANABRIA, ARIEL</t>
  </si>
  <si>
    <t>LEZCANO TORRES, DIANA MARIA TERESA</t>
  </si>
  <si>
    <t>PAIVA ORTEGA, ROLANDO DAVID</t>
  </si>
  <si>
    <t>ZARACHO SILVEIRA, FEDERICO ELADIO</t>
  </si>
  <si>
    <t>TORRES MONGES, JULIO CESAR</t>
  </si>
  <si>
    <t>AGÜERO CHILAVERT, ROLANDO ISMAEL</t>
  </si>
  <si>
    <t>MAIDANA ALFONZO, IRIS ROMINA</t>
  </si>
  <si>
    <t>ESPINOLA DUARTE, CARLOS MIGUEL</t>
  </si>
  <si>
    <t>SOSA CABRERA, BLANCA VICTORIA</t>
  </si>
  <si>
    <t>MARTINEZ GONZALEZ, NORA NOEMI</t>
  </si>
  <si>
    <t>DIAZ RECALDE, DIANA MARILYN</t>
  </si>
  <si>
    <t>BENITEZ BARRIOS, NORA NATALIA</t>
  </si>
  <si>
    <t>DUNJO LOPEZ, VIVIANA RAQUEL</t>
  </si>
  <si>
    <t>CABRERA BLANCO, LIZ ELENA</t>
  </si>
  <si>
    <t>FLEITAS SANCHEZ, ELEUTERIA</t>
  </si>
  <si>
    <t>GIMENEZ ACEVEDO, ALICE PAOLA</t>
  </si>
  <si>
    <t>RODAS, HECTOR MILCIADES</t>
  </si>
  <si>
    <t>GARCETE GONZALEZ, MARIA LORENA</t>
  </si>
  <si>
    <t>MOREL BARRIOS, MAURO RENE</t>
  </si>
  <si>
    <t>MALDONADO PERALTA, BLANCA AMADA</t>
  </si>
  <si>
    <t>DIAZ PELISSIER, RONALD JAVIER</t>
  </si>
  <si>
    <t>ESPINOLA PEREIRA, CARLOS IGNACIO</t>
  </si>
  <si>
    <t>DUARTE MENDOZA, MARIA DEL CARMEN</t>
  </si>
  <si>
    <t>PEREZ ZALAZAR, CARMEN ELIZABETH</t>
  </si>
  <si>
    <t>JARA RAMO, MARIA CRISTINA</t>
  </si>
  <si>
    <t>GONZALEZ DE GONZALEZ, ELENA ISABEL</t>
  </si>
  <si>
    <t>VALENZUELA GONZALEZ, LOURDES LETICIA</t>
  </si>
  <si>
    <t>SANCHEZ AYALA, SOLANGE MAGALI</t>
  </si>
  <si>
    <t>CHILAVERT GARCETE, MARIA BELEN</t>
  </si>
  <si>
    <t>DIAZ BERNAL, ROSA CATALINA</t>
  </si>
  <si>
    <t>FORCADO RIVAROLA, KARIN</t>
  </si>
  <si>
    <t>GONZALEZ LEZCANO, JUAN ALBERTO</t>
  </si>
  <si>
    <t>GUTTER OLMEDO, CESAR LEONCIO</t>
  </si>
  <si>
    <t>ARECO OJEDA, YESSICA LORENZA</t>
  </si>
  <si>
    <t>AYALA CABALLERO, SANI LORENA</t>
  </si>
  <si>
    <t>LIBARDI CARMONA, DIANA</t>
  </si>
  <si>
    <t>CHILAVERT BARRIOS, IRMA VIVIANA</t>
  </si>
  <si>
    <t>MARTINEZ LOPEZ, RITA BEATRIZ</t>
  </si>
  <si>
    <t>ZARACHO, AMADA EDITA</t>
  </si>
  <si>
    <t>GONZALEZ BOGARIN, VANINA</t>
  </si>
  <si>
    <t>ROLON FISCHER, LOURDES VICTORIA</t>
  </si>
  <si>
    <t>CABALLERO GOMEZ, LIZ PAOLA</t>
  </si>
  <si>
    <t>ELIZECHE, FIDENCIA</t>
  </si>
  <si>
    <t>ROMERO BALBUENA, ADELA ELIZABETH</t>
  </si>
  <si>
    <t>ARGÜELLO, ADRIAN</t>
  </si>
  <si>
    <t>LEZCANO CAMACHO, CINTHIA CAROLINA</t>
  </si>
  <si>
    <t>ALTAMIRANO ECHEVERRIA, ADELA ANALIA</t>
  </si>
  <si>
    <t>ACEVEDO SILVESTRE, MATIAS ALBERTO</t>
  </si>
  <si>
    <t>ALMEIDA MENA, MARIA ELVA</t>
  </si>
  <si>
    <t>ARECO OJEDA, GABRIELA BEATRIZ</t>
  </si>
  <si>
    <t>ARECO OJEDA, RUBEN DARIO</t>
  </si>
  <si>
    <t>BARUJA ARCE, EVELIN AMALIA</t>
  </si>
  <si>
    <t>BENITEZ BARRETO, ROMINA BEATRIZ</t>
  </si>
  <si>
    <t>BENITEZ BENITEZ, ANALIA VIRGINIA</t>
  </si>
  <si>
    <t>BENITEZ CABALLERO, FERNANDO RAFAEL</t>
  </si>
  <si>
    <t>BENITEZ SILVA, MARCOS ANTONIO</t>
  </si>
  <si>
    <t>CABALLERO VILLALBA, LIDA MABEL</t>
  </si>
  <si>
    <t>CHAVEZ AGUILERA, NATALIA RAQUEL</t>
  </si>
  <si>
    <t>DUARTE MENDOZA, CARLOS ADALBERTO</t>
  </si>
  <si>
    <t>ESPINOZA OCAMPOS, ILVE ANANIA</t>
  </si>
  <si>
    <t>ESTIGARRIBIA DORIA, DIEGO ARTURO</t>
  </si>
  <si>
    <t>FORCADO FIGUEREDO, CARLOS</t>
  </si>
  <si>
    <t>LEON BRITEZ, DAVID KEVIN</t>
  </si>
  <si>
    <t>MENA VELAZQUEZ, MARCOS FELICIANO</t>
  </si>
  <si>
    <t>MENA VELAZQUEZ, MATIAS FELICIANO</t>
  </si>
  <si>
    <t>MOREL BARRIOS, LUIS FERNANDO</t>
  </si>
  <si>
    <t>NOGUERA ULDERA, PABLO CESAR</t>
  </si>
  <si>
    <t>OLMEDO ROMERO, LIZ DAHIANA</t>
  </si>
  <si>
    <t>PARINI ESPINOLA, MARIBEL</t>
  </si>
  <si>
    <t>PEREIRA, LAURA ANALIA</t>
  </si>
  <si>
    <t>PEREIRA CARDOZO, LUZ CLARITA</t>
  </si>
  <si>
    <t>RAMIREZ, MARIA PAOLA</t>
  </si>
  <si>
    <t>RAMIREZ CABRERA, RUTH ZUNILDA</t>
  </si>
  <si>
    <t>RAMIREZ GALEANO, BEATRIZ</t>
  </si>
  <si>
    <t>RIERA GONZALEZ, ALMA PATRICIA</t>
  </si>
  <si>
    <t>SANCHEZ ACOSTA, TERESA DE JESUS</t>
  </si>
  <si>
    <t>SANCHEZ AYALA, MARIA DANELI</t>
  </si>
  <si>
    <t>SOSA RODI, LEIDY MARIBEL</t>
  </si>
  <si>
    <t>VALIENTE PORTILLO, SINTYA ADRIANA</t>
  </si>
  <si>
    <t>VALIENTE VILLALBA, MARIA JUANA</t>
  </si>
  <si>
    <t>VILLALBA SILVA, MARCELO IVAN</t>
  </si>
  <si>
    <t>AGUAYO BENITEZ, LIZA ANDREA</t>
  </si>
  <si>
    <t>AYALA VELAZQUEZ, OLGA LUISA</t>
  </si>
  <si>
    <t>BAEZ VILLAVERDE, RUTH MABEL</t>
  </si>
  <si>
    <t>CABALLERO PEREIRA, ADA INES</t>
  </si>
  <si>
    <t>CARDOZO RIVEROS, LIZ CAROLINA</t>
  </si>
  <si>
    <t>DUARTE MARTINEZ, CESAR</t>
  </si>
  <si>
    <t>FERRIOL VELAZQUEZ, LUIS CARLOS</t>
  </si>
  <si>
    <t>FRANCO SILGUERO, TERESA DEJESUS</t>
  </si>
  <si>
    <t>GOMEZ SILVERO, MARCOS JOSE</t>
  </si>
  <si>
    <t>JARA MARTINEZ, MARIA GRACIELA</t>
  </si>
  <si>
    <t>LEGAL VILLALBA, BLAS ANTONIO</t>
  </si>
  <si>
    <t>LOPEZ ESTIGARRIBIA, BLANCA ELENA</t>
  </si>
  <si>
    <t>MERCADO ENCISO, ANDREA MARICEL</t>
  </si>
  <si>
    <t>OVELAR SANABRIA, ALCIDES OSMAR</t>
  </si>
  <si>
    <t>PANIAGUA LEZCANO, CAREN ANDREA</t>
  </si>
  <si>
    <t>PEÑA ESTIGARRIBIA, YOHANA ANTONIA</t>
  </si>
  <si>
    <t>PERALTA BAEZ, MARIA CRISTINA</t>
  </si>
  <si>
    <t>RIOS GONZALEZ, EDUARDO JOSE</t>
  </si>
  <si>
    <t>ROLON ZELAYA, MARIA NANCY</t>
  </si>
  <si>
    <t>ROMERO NOTARIO, GUSTAVO MARCELO</t>
  </si>
  <si>
    <t>SALINAS CABAÑAS, GLORIA STEFANI</t>
  </si>
  <si>
    <t>SANTANDER DE GONZALEZ, DENISE NOEMI</t>
  </si>
  <si>
    <t>SAUCEDO LOPEZ, JORGE</t>
  </si>
  <si>
    <t>SILVA MENDOZA, CARLOS</t>
  </si>
  <si>
    <t>SOSA SALDIVAR, BERNARDINO</t>
  </si>
  <si>
    <t>SPERATTI MENDOZA, PABLO RENE</t>
  </si>
  <si>
    <t>VERA DE PEREZ, LIZ PERLA</t>
  </si>
  <si>
    <t>MEAURIO ESTECHE, ANA MARIA</t>
  </si>
  <si>
    <t>CABALLERO CABALLERO, ANGEL RAMON</t>
  </si>
  <si>
    <t>CANO RAGGINI, SILVIO PAUL</t>
  </si>
  <si>
    <t>RIVAROLA FERNANDEZ, CYNTIA ROMINA</t>
  </si>
  <si>
    <t>AMARILLA AGUILERA, MILCAR DARIO</t>
  </si>
  <si>
    <t>GAUTO CABRAL, EDITH NATALIA</t>
  </si>
  <si>
    <t>ARZAMENDIA MENDEZ, EVER FABIAN</t>
  </si>
  <si>
    <t>RUIZ DIAZ ROMERO, JUAN BENITO</t>
  </si>
  <si>
    <t>ORTIZ GAYOSO, ELADIO</t>
  </si>
  <si>
    <t>SOLAECHE ACOSTA, LETICIA MAGALI</t>
  </si>
  <si>
    <t>YBAÑEZ VERA, ANDREA PAOLA</t>
  </si>
  <si>
    <t>MONGES GONZALEZ, FREDY</t>
  </si>
  <si>
    <t>AMARILLA AGUILERA, PAOLA MARLENE</t>
  </si>
  <si>
    <t>IBARRA LOPEZ, ADA LORENA</t>
  </si>
  <si>
    <t>ALMIRON ORTELLADO, LOURDES MABEL</t>
  </si>
  <si>
    <t>GONZALEZ ARAUJO, MARIA ISIDORA</t>
  </si>
  <si>
    <t>AGÜERO IRIARTE, MELISA JANET</t>
  </si>
  <si>
    <t>ESPINOLA GUILLEN, DIEGO FERNANDO</t>
  </si>
  <si>
    <t>IRALA COLMAN, LAURA</t>
  </si>
  <si>
    <t>ALFONZO, JOEL JONAS</t>
  </si>
  <si>
    <t>MARTINEZ VILLALBA, MIGUEL DARIO</t>
  </si>
  <si>
    <t>ARGÜELLO LEON, ESTELA ROSALIA</t>
  </si>
  <si>
    <t>ARGÜELLO, DAISY NOELIA</t>
  </si>
  <si>
    <t>ARZAMENDIA MELGAREJO, ANALIZ SOLEDAD</t>
  </si>
  <si>
    <t>BENITEZ GONZALEZ, IDILIO RENE</t>
  </si>
  <si>
    <t>CARDENAS VILLAMAYOR, VILMA CECILIA</t>
  </si>
  <si>
    <t>CARDOZO SOSA, ELENA</t>
  </si>
  <si>
    <t>CASTILLO CABALLERO, EVA LIZ</t>
  </si>
  <si>
    <t>CUELLAR LEGUIZAMON, ZUNILDA</t>
  </si>
  <si>
    <t>CUENCA PAREDES, WILSON DAVID</t>
  </si>
  <si>
    <t>DUARTE RAMIREZ, WILDO ANTONIO</t>
  </si>
  <si>
    <t>DUTIL MARTINEZ, CECILIA</t>
  </si>
  <si>
    <t>DUTIL MARTINEZ, FABIANA ESTHER</t>
  </si>
  <si>
    <t>ESCOBAR ESCOBAR, MARTA NOEMI</t>
  </si>
  <si>
    <t>FARINA RIVAS, JEANNINE MONTSERRAT</t>
  </si>
  <si>
    <t>FERNANDEZ FARIÑA, CARLOS</t>
  </si>
  <si>
    <t>FERNANDEZ VALENZUELA, ROBERT</t>
  </si>
  <si>
    <t>GAMARRA JARA, MICAELA</t>
  </si>
  <si>
    <t>GODOY VILLAMAYOR, JOSE ARMANDO</t>
  </si>
  <si>
    <t>GONZALEZ ACOSTA, SANNIE CATHERINE</t>
  </si>
  <si>
    <t>GONZALEZ ORTIZ, MARIA SILVINA</t>
  </si>
  <si>
    <t>GONZALEZ RUIZ DIAZ, BRUNO ANDRES</t>
  </si>
  <si>
    <t>GONZALEZ SAMANIEGO, SERGIO SEBASTIAN</t>
  </si>
  <si>
    <t>JIMENEZ RIVEROS, RUTH ELIZABETH</t>
  </si>
  <si>
    <t>LEGUIZAMON GALEANO, MARIA DIANA</t>
  </si>
  <si>
    <t>LLAMOSA GARAY, MARIA DEL CARMEN</t>
  </si>
  <si>
    <t>LOMAQUIS ENCISO, CRISTHIAN DAVID</t>
  </si>
  <si>
    <t>LOPEZ DE ROJAS, SUSI</t>
  </si>
  <si>
    <t>MANCUELLO GARAY, MAURO RAMON</t>
  </si>
  <si>
    <t>MARTINEZ TORRES, MIGUEL ANGEL</t>
  </si>
  <si>
    <t>MEDINA SANTANDER, FATIMA KARINA</t>
  </si>
  <si>
    <t>MEDINA SANTANDER, PERLA CAROLINA</t>
  </si>
  <si>
    <t>MIERES CESPEDES, LIZ ROMINA</t>
  </si>
  <si>
    <t>MONGES PAEZ, ANGEL ROLANDO</t>
  </si>
  <si>
    <t>ORTIZ NUÑEZ, RODRIGO RAMON</t>
  </si>
  <si>
    <t>PAREDES CACERES, MARIA ELIZABETH</t>
  </si>
  <si>
    <t>PENAYO PERALTA, LUZ MARLENE</t>
  </si>
  <si>
    <t>RIOS PORTILLO, JEANNETTE CLARISSE</t>
  </si>
  <si>
    <t>RODAS, NOELIA</t>
  </si>
  <si>
    <t>ROMERO MARECO, DAVID JOEL</t>
  </si>
  <si>
    <t>SAMUDIO SANCHEZ, FABIAN</t>
  </si>
  <si>
    <t>SANABRIA TALAVERA, SONIA CAROLINA</t>
  </si>
  <si>
    <t>SOSA IBARRA, GERMAN PAULINO</t>
  </si>
  <si>
    <t>VARGAS BAEZ, GLADYS ZUNILDA</t>
  </si>
  <si>
    <t>VILLALBA BARRETO, NELSON</t>
  </si>
  <si>
    <t>VILLAVERDE PEREIRA, ANDREA SOLEDAD</t>
  </si>
  <si>
    <t>YINDE PEREIRA, ANASTASIO OMAR</t>
  </si>
  <si>
    <t>ZARACHO DE DOMINGUEZ, PETRONILA</t>
  </si>
  <si>
    <t>RIQUELME CABRERA, MARIA MERCEDES</t>
  </si>
  <si>
    <t>RIVEROS SANABRIA, ANA CECILIA</t>
  </si>
  <si>
    <t>SALINAS LOPEZ, JORGE GUSTAVO</t>
  </si>
  <si>
    <t>SANABRIA SANTACRUZ, LIZ MABEL</t>
  </si>
  <si>
    <t>CESPEDES CAÑIZA, NELSON FEDERICO</t>
  </si>
  <si>
    <t>BERNAL BOGADO, ELVA NOEMI</t>
  </si>
  <si>
    <t>LEGAL PORTILLO, PAOLO DAVID</t>
  </si>
  <si>
    <t>SILVA VELAZQUEZ, LIZ MABEL</t>
  </si>
  <si>
    <t>VAZQUEZ CAÑETE, EMILCE LORENA</t>
  </si>
  <si>
    <t>DURE, MAXIMO</t>
  </si>
  <si>
    <t>IRALA TORALES, MARIA ZUNILDA</t>
  </si>
  <si>
    <t>FRANCO ESPINOZA, MARIO ANIBAL</t>
  </si>
  <si>
    <t>ZORRILLA FUENTES, LUIS EDUARDO</t>
  </si>
  <si>
    <t>CARRERA GARCETE, DEISY KARINA</t>
  </si>
  <si>
    <t>SANTACRUZ DE ZARATE, MARIA OLGA</t>
  </si>
  <si>
    <t>LLAMOSAS BAEZ, BIANCA GISSELLE</t>
  </si>
  <si>
    <t>FABALA ROJAS, BLANCA VANINA</t>
  </si>
  <si>
    <t>BENITEZ BOGADO, MOISES RAMON</t>
  </si>
  <si>
    <t>GONZALEZ SANTANDER, CLAUDIA ELIANE</t>
  </si>
  <si>
    <t>OCAMPO DURE, NATALIA NOEMI</t>
  </si>
  <si>
    <t>GAYOSO SEGOVIA, ANGEL IGNACIO</t>
  </si>
  <si>
    <t>VILLALBA PANIAGUA, LUIS</t>
  </si>
  <si>
    <t>DAVALOS GUERREÑO, MERCEDES CAROLINA</t>
  </si>
  <si>
    <t>GAONA SAMUDIO, ANA KAREN</t>
  </si>
  <si>
    <t>GONZALEZ SANTANDER, SADY ELIANE</t>
  </si>
  <si>
    <t>MOLINAS VILLALBA, ROMINA</t>
  </si>
  <si>
    <t>MELGAREJO DE HILDEBRAND, ROMINA</t>
  </si>
  <si>
    <t>RIVAROLA AQUINO, ALISON PAMELA</t>
  </si>
  <si>
    <t>MARTINEZ PEREIRA, DAYSI PAOLA</t>
  </si>
  <si>
    <t>IBARRA LOPEZ, ARSENIO ERICO</t>
  </si>
  <si>
    <t>AQUINO BARRETO, DIEGO ALFONSO</t>
  </si>
  <si>
    <t>CACEREZ OLMEDO, DAMARIS RAQUEL</t>
  </si>
  <si>
    <t>ORTEGA SORIA, JESUS AXEL</t>
  </si>
  <si>
    <t>NOTARIO CANO, STEFANI GISSEL</t>
  </si>
  <si>
    <t>ORTEGA MIRANDA, JULIO CESAR</t>
  </si>
  <si>
    <t>TAVARES, ELIANE</t>
  </si>
  <si>
    <t>LEIVA BOY, MARIA JOSE</t>
  </si>
  <si>
    <t>ESPINOLA REGUNEGA, CECILIA</t>
  </si>
  <si>
    <t>OCAMPO LESCANO, FANY ESTER</t>
  </si>
  <si>
    <t>BENITEZ CANDIA, DIEGO</t>
  </si>
  <si>
    <t>VILLALBA FLOR, ELIZANGELA</t>
  </si>
  <si>
    <t>ROMERO BENITEZ, SANDRA LUCIA</t>
  </si>
  <si>
    <t>CABRAL VERA, RICHARD VALENTIN</t>
  </si>
  <si>
    <t>DELVALLE MENDOZA, ASTERIO</t>
  </si>
  <si>
    <t>NUÑEZ BRITEZ, GUSTAVO ARIEL</t>
  </si>
  <si>
    <t>QUIÑONEZ RODRIGUEZ, JOSE DAMIAN</t>
  </si>
  <si>
    <t>GOMEZ OLAZAR, GUSTAVO RAMON</t>
  </si>
  <si>
    <t>MARECOS VELAZQUEZ, PERLA BEATRIZ</t>
  </si>
  <si>
    <t>OVELAR GALEANO, MARIA VICENTA</t>
  </si>
  <si>
    <t>COSTA, VICTOR LEONARDO</t>
  </si>
  <si>
    <t>CARDOZO ARCE, RICHARD SNEIDER</t>
  </si>
  <si>
    <t>OJEDA LESME, HUGO ADOLFO</t>
  </si>
  <si>
    <t>BURGOS PRESENTADO, NAILA BEATRIZ</t>
  </si>
  <si>
    <t>RIOS CRISTALDO, RICHAR DANIEL</t>
  </si>
  <si>
    <t>GONZALEZ BAEZ, MONICA RAQUEL</t>
  </si>
  <si>
    <t>YAHARI CUBILLA, HECTOR ARIEL</t>
  </si>
  <si>
    <t>BERNAL LESME, MARIA LORENA</t>
  </si>
  <si>
    <t>RAMIREZ ZARATE, LIZ MARIA CONCEPCION</t>
  </si>
  <si>
    <t>PENAYO CUELLAR, MARIA VICTORIA</t>
  </si>
  <si>
    <t>CASTILLO CORREA, YESSICA RAQUEL</t>
  </si>
  <si>
    <t>CABAÑAS VAZQUEZ, DIANA</t>
  </si>
  <si>
    <t>MARTINEZ SALINAS DAIUB, OSCAR ANIBAL</t>
  </si>
  <si>
    <t>CESPEDES LOVERA, MARIO</t>
  </si>
  <si>
    <t>BERNAL GONZALEZ, ARTURO</t>
  </si>
  <si>
    <t>MARTINEZ SOSA, OSCAR FABIAN</t>
  </si>
  <si>
    <t>CENTURION SEGOVIA, LAURA NOEMI</t>
  </si>
  <si>
    <t>MONGES INSFRAN, JUAN PABLO</t>
  </si>
  <si>
    <t>ROMERO BENITEZ, DAVID EMMANUEL</t>
  </si>
  <si>
    <t>BOGADO GARCIA, DAMARIS ROCIO</t>
  </si>
  <si>
    <t>RAMIREZ ZARATE, LILIANA MARIA</t>
  </si>
  <si>
    <t>RODAS ORTEGA, EMILSE</t>
  </si>
  <si>
    <t>SAMUDIO RIVAS, MARIO GUILLERMO</t>
  </si>
  <si>
    <t>SERVIN NAVARRO, ANGEL MATIAS</t>
  </si>
  <si>
    <t>AGUILAR AYALA, ALDO ANDRES</t>
  </si>
  <si>
    <t>NUÑEZ, ELVIO RAMON</t>
  </si>
  <si>
    <t>QUINTANA BENITEZ, JUAN BAUTISTA</t>
  </si>
  <si>
    <t>AGUINAGA GALEANO, FRANCISCO ALFREDO</t>
  </si>
  <si>
    <r>
      <rPr>
        <sz val="11"/>
        <rFont val="Calibri"/>
        <family val="2"/>
        <scheme val="minor"/>
      </rPr>
      <t>ARRUA GONZALEZ, JULISA</t>
    </r>
  </si>
  <si>
    <r>
      <rPr>
        <sz val="11"/>
        <rFont val="Calibri"/>
        <family val="2"/>
        <scheme val="minor"/>
      </rPr>
      <t>ASTIGARRAGA VILLALBA, LUIS ALEJANDRO</t>
    </r>
  </si>
  <si>
    <r>
      <rPr>
        <sz val="11"/>
        <rFont val="Calibri"/>
        <family val="2"/>
        <scheme val="minor"/>
      </rPr>
      <t>BARRIOS QUINTANA, TITO SAMUEL</t>
    </r>
  </si>
  <si>
    <r>
      <rPr>
        <sz val="11"/>
        <rFont val="Calibri"/>
        <family val="2"/>
        <scheme val="minor"/>
      </rPr>
      <t>BOGADO SAUCEDO, MARIANELA YASMINE</t>
    </r>
  </si>
  <si>
    <r>
      <rPr>
        <sz val="11"/>
        <rFont val="Calibri"/>
        <family val="2"/>
        <scheme val="minor"/>
      </rPr>
      <t>CACERES ORTEGA, MARIA JOSE</t>
    </r>
  </si>
  <si>
    <r>
      <rPr>
        <sz val="11"/>
        <rFont val="Calibri"/>
        <family val="2"/>
        <scheme val="minor"/>
      </rPr>
      <t>CORVALAN ESPINOLA, JULIA CONCEPCION</t>
    </r>
  </si>
  <si>
    <r>
      <rPr>
        <sz val="11"/>
        <rFont val="Calibri"/>
        <family val="2"/>
        <scheme val="minor"/>
      </rPr>
      <t>DA SILVA ALMADA, ANDREA BELEN</t>
    </r>
  </si>
  <si>
    <r>
      <rPr>
        <sz val="11"/>
        <rFont val="Calibri"/>
        <family val="2"/>
        <scheme val="minor"/>
      </rPr>
      <t>DENIS NOGUERA, ARNALDO ARIEL</t>
    </r>
  </si>
  <si>
    <r>
      <rPr>
        <sz val="11"/>
        <rFont val="Calibri"/>
        <family val="2"/>
        <scheme val="minor"/>
      </rPr>
      <t>DOMINGUEZ ZARACHO, MARIA VALERIA</t>
    </r>
  </si>
  <si>
    <r>
      <rPr>
        <sz val="11"/>
        <rFont val="Calibri"/>
        <family val="2"/>
        <scheme val="minor"/>
      </rPr>
      <t>FLORES BARRETO, LORENA ANDREA</t>
    </r>
  </si>
  <si>
    <r>
      <rPr>
        <sz val="11"/>
        <rFont val="Calibri"/>
        <family val="2"/>
        <scheme val="minor"/>
      </rPr>
      <t>FRANCO VILLALBA, ARNALDO ANDRES</t>
    </r>
  </si>
  <si>
    <r>
      <rPr>
        <sz val="11"/>
        <rFont val="Calibri"/>
        <family val="2"/>
        <scheme val="minor"/>
      </rPr>
      <t>FRUTOS, JUAN CARLOS</t>
    </r>
  </si>
  <si>
    <r>
      <rPr>
        <sz val="11"/>
        <rFont val="Calibri"/>
        <family val="2"/>
        <scheme val="minor"/>
      </rPr>
      <t>GODOY GALEANO, LILIANA MARIA</t>
    </r>
  </si>
  <si>
    <r>
      <rPr>
        <sz val="11"/>
        <rFont val="Calibri"/>
        <family val="2"/>
        <scheme val="minor"/>
      </rPr>
      <t>GONZALEZ AREVALOS, ISMAEL</t>
    </r>
  </si>
  <si>
    <r>
      <rPr>
        <sz val="11"/>
        <rFont val="Calibri"/>
        <family val="2"/>
        <scheme val="minor"/>
      </rPr>
      <t>GONZALEZ MENDIETA, LIZ CARMIÑA</t>
    </r>
  </si>
  <si>
    <r>
      <rPr>
        <sz val="11"/>
        <rFont val="Calibri"/>
        <family val="2"/>
        <scheme val="minor"/>
      </rPr>
      <t>LOPEZ FERNANDEZ, AMELIA</t>
    </r>
  </si>
  <si>
    <r>
      <rPr>
        <sz val="11"/>
        <rFont val="Calibri"/>
        <family val="2"/>
        <scheme val="minor"/>
      </rPr>
      <t>LOPEZ GONZALEZ, LUZ ANAHI</t>
    </r>
  </si>
  <si>
    <r>
      <rPr>
        <sz val="11"/>
        <rFont val="Calibri"/>
        <family val="2"/>
        <scheme val="minor"/>
      </rPr>
      <t>MARTINEZ BARRIOS, HECTOR FRANCISCO</t>
    </r>
  </si>
  <si>
    <r>
      <rPr>
        <sz val="11"/>
        <rFont val="Calibri"/>
        <family val="2"/>
        <scheme val="minor"/>
      </rPr>
      <t>MARTINEZ CASTILLO, BERNARDO ARIEL</t>
    </r>
  </si>
  <si>
    <r>
      <rPr>
        <sz val="11"/>
        <rFont val="Calibri"/>
        <family val="2"/>
        <scheme val="minor"/>
      </rPr>
      <t>MARTINEZ SOSA, DIANA ASUNCION</t>
    </r>
  </si>
  <si>
    <r>
      <rPr>
        <sz val="11"/>
        <rFont val="Calibri"/>
        <family val="2"/>
        <scheme val="minor"/>
      </rPr>
      <t>MARTINEZ VILLALBA, NANCY MAGALI</t>
    </r>
  </si>
  <si>
    <r>
      <rPr>
        <sz val="11"/>
        <rFont val="Calibri"/>
        <family val="2"/>
        <scheme val="minor"/>
      </rPr>
      <t>MORA MEDINA, YENNIFER VERENICE</t>
    </r>
  </si>
  <si>
    <r>
      <rPr>
        <sz val="11"/>
        <rFont val="Calibri"/>
        <family val="2"/>
        <scheme val="minor"/>
      </rPr>
      <t>NOCEDA ACEVEDO, JHONY FERNANDO</t>
    </r>
  </si>
  <si>
    <r>
      <rPr>
        <sz val="11"/>
        <rFont val="Calibri"/>
        <family val="2"/>
        <scheme val="minor"/>
      </rPr>
      <t>NUÑEZ, RAMON ALEJANDRO</t>
    </r>
  </si>
  <si>
    <r>
      <rPr>
        <sz val="11"/>
        <rFont val="Calibri"/>
        <family val="2"/>
        <scheme val="minor"/>
      </rPr>
      <t>OJEDA CABRAL, LILIAN LUZ VIOLETA</t>
    </r>
  </si>
  <si>
    <r>
      <rPr>
        <sz val="11"/>
        <rFont val="Calibri"/>
        <family val="2"/>
        <scheme val="minor"/>
      </rPr>
      <t>OVIEDO BAEZ, SOFIA SOLEDAD</t>
    </r>
  </si>
  <si>
    <r>
      <rPr>
        <sz val="11"/>
        <rFont val="Calibri"/>
        <family val="2"/>
        <scheme val="minor"/>
      </rPr>
      <t>PRIETO BENITEZ, ALVARO</t>
    </r>
  </si>
  <si>
    <r>
      <rPr>
        <sz val="11"/>
        <rFont val="Calibri"/>
        <family val="2"/>
        <scheme val="minor"/>
      </rPr>
      <t>PRIETO PERALTA, CARLOS DANIEL</t>
    </r>
  </si>
  <si>
    <r>
      <rPr>
        <sz val="11"/>
        <rFont val="Calibri"/>
        <family val="2"/>
        <scheme val="minor"/>
      </rPr>
      <t>RAMIREZ GIMENEZ, MARIA SOFIA</t>
    </r>
  </si>
  <si>
    <r>
      <rPr>
        <sz val="11"/>
        <rFont val="Calibri"/>
        <family val="2"/>
        <scheme val="minor"/>
      </rPr>
      <t>RECALDE VERDUN, LIZZA MIGUELA</t>
    </r>
  </si>
  <si>
    <r>
      <rPr>
        <sz val="11"/>
        <rFont val="Calibri"/>
        <family val="2"/>
        <scheme val="minor"/>
      </rPr>
      <t>RIOS FERNANDEZ, FLAVIA AIDE</t>
    </r>
  </si>
  <si>
    <r>
      <rPr>
        <sz val="11"/>
        <rFont val="Calibri"/>
        <family val="2"/>
        <scheme val="minor"/>
      </rPr>
      <t>ROJAS DAVALOS, EDGAR DAVID</t>
    </r>
  </si>
  <si>
    <r>
      <rPr>
        <sz val="11"/>
        <rFont val="Calibri"/>
        <family val="2"/>
        <scheme val="minor"/>
      </rPr>
      <t>SANTACRUZ VARELA, ERIC GABRIEL</t>
    </r>
  </si>
  <si>
    <r>
      <rPr>
        <sz val="11"/>
        <rFont val="Calibri"/>
        <family val="2"/>
        <scheme val="minor"/>
      </rPr>
      <t>STOKEL MARTINEZ, GRACIELA</t>
    </r>
  </si>
  <si>
    <r>
      <rPr>
        <sz val="11"/>
        <rFont val="Calibri"/>
        <family val="2"/>
        <scheme val="minor"/>
      </rPr>
      <t>VALDEZ BRITEZ, JUAN FERNANDO</t>
    </r>
  </si>
  <si>
    <r>
      <rPr>
        <sz val="11"/>
        <rFont val="Calibri"/>
        <family val="2"/>
        <scheme val="minor"/>
      </rPr>
      <t>VILLASANTI VILLALBA, NORMA NOEMI</t>
    </r>
  </si>
  <si>
    <r>
      <rPr>
        <sz val="11"/>
        <rFont val="Calibri"/>
        <family val="2"/>
        <scheme val="minor"/>
      </rPr>
      <t>WYDER LARREA, ERICA YAMINA</t>
    </r>
  </si>
  <si>
    <t>Alderete Pacce, Ana Lourdes</t>
  </si>
  <si>
    <t>Alfonso Vadora, Eliane</t>
  </si>
  <si>
    <t>Aluan Arias, Alaim Amman</t>
  </si>
  <si>
    <t>AMARILLA, MILVA ROCIO</t>
  </si>
  <si>
    <t>Arias Martinez, Gilse Carolina</t>
  </si>
  <si>
    <t>AVEIRO ARHENS, MARIA TERESA</t>
  </si>
  <si>
    <t>Aveiro Colman, Maria Lisandra</t>
  </si>
  <si>
    <t>AYALA CAÑETE, MONICA MARIA</t>
  </si>
  <si>
    <t>BARRIOS, VERONICA</t>
  </si>
  <si>
    <t>Benitez Gavilan, Noelia Rocio</t>
  </si>
  <si>
    <t>Benitez Rios, Maria Eugenia</t>
  </si>
  <si>
    <t>Benitez Sanchez, Luis Orlando</t>
  </si>
  <si>
    <t>BORJA, GLADYS ZUNILDA</t>
  </si>
  <si>
    <t>Britez Ortega, Jose</t>
  </si>
  <si>
    <t>Cabrera Gonzalez, Mirna Elizabeth</t>
  </si>
  <si>
    <t>CACERES AVEIRO, CARLOS RAMON</t>
  </si>
  <si>
    <t>Candia Diarte, Hector Daniel</t>
  </si>
  <si>
    <t>Cantero Villalba, Oscar Ariel</t>
  </si>
  <si>
    <t>Carrillo Armoa, Susan Gisselle</t>
  </si>
  <si>
    <t>CENTURION MIRANDA, ANALIA ESTELA</t>
  </si>
  <si>
    <t>CHAVEZ BUENO, JORGE ANTONIO</t>
  </si>
  <si>
    <t>COLMAN GALEANO, VICTOR</t>
  </si>
  <si>
    <t>Colman Monges, Hugo David</t>
  </si>
  <si>
    <t>CORONEL AYALA, NADIA PAOLA</t>
  </si>
  <si>
    <t>CUENCA CACERES, LEDA LETICIA</t>
  </si>
  <si>
    <t>Davalos Portillo, Heriberto Anastacio</t>
  </si>
  <si>
    <t>DEL PUERTO RAMIREZ, MIRNA</t>
  </si>
  <si>
    <t>Diaz Alderete, Humberto Ruben</t>
  </si>
  <si>
    <t>Diaz Alderete, Silvia Lorena</t>
  </si>
  <si>
    <t>Escobar Gonzalez, Albina</t>
  </si>
  <si>
    <t>ESCURRA SILVA, NOELIA LIBRADA</t>
  </si>
  <si>
    <t>Esquivel del Puerto, Jose Rodrigo</t>
  </si>
  <si>
    <t>Fariña Silvero, Elder Jose</t>
  </si>
  <si>
    <t>FRANCO DE PEREZ, DORA CARMEN</t>
  </si>
  <si>
    <t>Garcia Perez, Ana Belen</t>
  </si>
  <si>
    <t>Gaston Gill, Leticia Janine</t>
  </si>
  <si>
    <t>GIMENEZ ALDERETE, RODRIGO</t>
  </si>
  <si>
    <t>GIMENEZ DE CABRAL, MARLENE</t>
  </si>
  <si>
    <t>GONZALEZ DUARTE, VALERIO</t>
  </si>
  <si>
    <t>Gonzalez Fariña, Mario Hernan</t>
  </si>
  <si>
    <t>Gonzalez Maris, Maria Magdalena</t>
  </si>
  <si>
    <t>Gonzalez Paredes, Lino Rafael</t>
  </si>
  <si>
    <t>GONZALEZ VALDOVINO, MARCELO</t>
  </si>
  <si>
    <t>GONZALEZ, EMIGDIO HERNAN</t>
  </si>
  <si>
    <t>GUERRERO GONZALEZ, LIZ AURORA</t>
  </si>
  <si>
    <t>Lopez Romero, Estela</t>
  </si>
  <si>
    <t>MARECOS GONZALEZ, OLGA ROCIO</t>
  </si>
  <si>
    <t>MOREL, LAURA EUGENIA</t>
  </si>
  <si>
    <t>Ortellado Ibarrola, Alexis Fabian</t>
  </si>
  <si>
    <t>OVANDO AQUINO, NATALIA ELIZABETH</t>
  </si>
  <si>
    <t>Ovando Colman, Marian Tatiana</t>
  </si>
  <si>
    <t>Ovando Paredes, Alejandro Luis</t>
  </si>
  <si>
    <t>Paniagua Gonzalez, Maria Selva</t>
  </si>
  <si>
    <t>Penayo Franco, Lidia Ramona</t>
  </si>
  <si>
    <t>Penayo Speranza, Edgar Ricardo</t>
  </si>
  <si>
    <t>Penayo Speranza, Lorena</t>
  </si>
  <si>
    <t>PEÑA SALÑINAS, RONAL GIOVANI</t>
  </si>
  <si>
    <t>PERALTA AGUILERA, LAURA</t>
  </si>
  <si>
    <t>RIOS ORTIZ, ROSANA</t>
  </si>
  <si>
    <t>Safi Mendez, Liz Rossana</t>
  </si>
  <si>
    <t>SILVA DUARTE, LIBRADO</t>
  </si>
  <si>
    <t>Silvero Gauto, Sindulfo Miguel</t>
  </si>
  <si>
    <t>Speranza Portillo, Aldo David</t>
  </si>
  <si>
    <t>SUAREZ, DARIO</t>
  </si>
  <si>
    <t>TROCHE PENAYO, LILIAN IRENE</t>
  </si>
  <si>
    <t>Vega Osorio, Liz Karina</t>
  </si>
  <si>
    <t>Vera Ovelar, Juanita Elizabeth</t>
  </si>
  <si>
    <t>OSORIO GARCIA, MIRTA  LETICIA</t>
  </si>
  <si>
    <t>ALONSO MARTINEZ, HUGO HENRY</t>
  </si>
  <si>
    <t>PORTILLO CESPEDES, GISELL   LETICIA</t>
  </si>
  <si>
    <t>MARTINEZ BOGADO, MARIO RAUL</t>
  </si>
  <si>
    <t>BOBADILLA  SERNA, LILIO  FRANCO</t>
  </si>
  <si>
    <t>ARAUJO HIDALGO, ELVA</t>
  </si>
  <si>
    <t>BORJA   AVEIRO, WILSON JAVIER</t>
  </si>
  <si>
    <t>ZORRILLA   OVANDO, DAISY  LETICIA</t>
  </si>
  <si>
    <t>PINTOS MELO, HUGO  DIONICIO</t>
  </si>
  <si>
    <t>DUARTE GIMENEZ, LUZ MARIA</t>
  </si>
  <si>
    <t>GASTON GRACIA, VIVIANA LEONIDA</t>
  </si>
  <si>
    <t>CENTURION  VAZQUEZ, AGUSTIN</t>
  </si>
  <si>
    <t>MARTINEZ  LOPEZ, LOURDES  DAHIANA</t>
  </si>
  <si>
    <t>SANCHEZ AMARILLA, LADY  ADRIANA</t>
  </si>
  <si>
    <t>ROJAS FERREIRA, ANDRES</t>
  </si>
  <si>
    <t>LOPEZ DI MARIA, DAHIANA ELIZABETH</t>
  </si>
  <si>
    <t>VALENZUELA MELGAREJO, MIRTHA GRACIELA</t>
  </si>
  <si>
    <t>BENITEZ AYALA, LIZ  ANDREA</t>
  </si>
  <si>
    <t>ACOSTA RIVAS, LAURA ROSANA</t>
  </si>
  <si>
    <t>MUSSI  CARRILLO, ROSSANA  NOELIA</t>
  </si>
  <si>
    <t>VERON, ROSANA ELIZABETH</t>
  </si>
  <si>
    <t>MARTINEZ   VILLAR, BLANCA  AMELIA</t>
  </si>
  <si>
    <t>CESPEDES PAREDES, WILSON RAMON</t>
  </si>
  <si>
    <t>ZORRILLA  OVANDO, ALBERT   JOSE</t>
  </si>
  <si>
    <t>DAVALOS RAMIREZ, NIDIA LORENA</t>
  </si>
  <si>
    <t>SANCHEZ  JARA, CLARISSA  ESTEFANIA</t>
  </si>
  <si>
    <t>TECHEIRA  BARRETO, ANDREA</t>
  </si>
  <si>
    <t>MARTINEZ  ACOSTA, OSCAR  DANIEL</t>
  </si>
  <si>
    <t>VALLEJOS  ROMERO, ADRIANA</t>
  </si>
  <si>
    <t>BENITEZ LARROZA, NANCY ESTEFANA</t>
  </si>
  <si>
    <t>OVANDO  GIMENEZ, ELIANA DEL CARMEN</t>
  </si>
  <si>
    <t>RAMOS  RECALDE, MARIA  FELICIANA</t>
  </si>
  <si>
    <t>GODOY DUARTE, SANDRA LARISA NADIER</t>
  </si>
  <si>
    <t>PEREIRA  RODAS, LUIS  NEMECIO</t>
  </si>
  <si>
    <t>SALINAS POLETTI, LETICIA  NOEMI</t>
  </si>
  <si>
    <t>PEREIRA  PANIAGUA, MARIA  LUISA</t>
  </si>
  <si>
    <t>ALFONZO MORINIGO, FEDERICO EMANUEL</t>
  </si>
  <si>
    <t>ACHUCARRO VELAZQUEZ, DIEGO MARCELO</t>
  </si>
  <si>
    <t>SERVIN  ACOSTA, AGUSTINA  BEATRIZ</t>
  </si>
  <si>
    <t>MENDEZ  ESPINOZA, ALBA LORENA</t>
  </si>
  <si>
    <t>VILLAVERDE, ALEXIS RAMON</t>
  </si>
  <si>
    <t>BENITEZ ORTIZ, SANY  VANESSA</t>
  </si>
  <si>
    <t>ALFONZO   BENITEZ, EMILIA  MARIA  DIOMEDA</t>
  </si>
  <si>
    <t>AYALA INSAURRALDE, ALMITA MACARENA</t>
  </si>
  <si>
    <t>BAEZ BENITEZ, YESSICA  KARINA</t>
  </si>
  <si>
    <t>BARRETO  LOPEZ, MENCHI  LORENA</t>
  </si>
  <si>
    <t>BENITEZ   LEGUIZAMON, EDILSON</t>
  </si>
  <si>
    <t>BENITEZ  LARREA, LIANA  MERCEDES</t>
  </si>
  <si>
    <t>BLANCO SOUZA, OSCAR WALDEMAR</t>
  </si>
  <si>
    <t>BRITOS  MARTINEZ, ADELAIDA</t>
  </si>
  <si>
    <t>CANDIA QUIÑONEZ, LILIAN EUGENIA</t>
  </si>
  <si>
    <t>CARDOZO  ALVAREZ, LIZA   RAQUEL</t>
  </si>
  <si>
    <t>CUBILLA  DAVALOS, DELSY</t>
  </si>
  <si>
    <t>DE COLLEVILLE TROCHE, DERLIS   AUGUSTO</t>
  </si>
  <si>
    <t>GARCETE   BERNAL, OSMAR  MIGUEL</t>
  </si>
  <si>
    <t>GAUTO   BENITEZ, LIZ  NUMIDIA</t>
  </si>
  <si>
    <t>GAVILAN GONZALEZ, CRISTHIAN DAVID</t>
  </si>
  <si>
    <t>GONZALEZ  JARA, JULIO  CESAR</t>
  </si>
  <si>
    <t>GONZÁLEZ  PEREIRA, ELIO  ANDRÉS</t>
  </si>
  <si>
    <t>LEDESMA DE MOREL, HERMINIA</t>
  </si>
  <si>
    <t>LIUZZI LARREA, JOSE  AURELIO</t>
  </si>
  <si>
    <t>MARTINEZ  MENDEZ, MARLEN DIANA</t>
  </si>
  <si>
    <t>MARTINEZ FERNANDEZ, RUBEN ALBERTO</t>
  </si>
  <si>
    <t>MENDEZ  SERVIN, ADRIANA  MAGALI</t>
  </si>
  <si>
    <t>PENAYO  FRANCO, DAISIS   CAROLINA</t>
  </si>
  <si>
    <t>PEREIRA   GIMENEZ, LETICIA   CAROLINA</t>
  </si>
  <si>
    <t>REGEHR  CACERES, JOSE   VIKTOR   MANUEL</t>
  </si>
  <si>
    <t>VILLALBA  CABRERA, DELOSANTA  ELIZABETH</t>
  </si>
  <si>
    <t>GONZALEZ  LARROZA, LUCIA JAZMIN</t>
  </si>
  <si>
    <t>LARROZA CARDOZO, MAURO YSAIAS</t>
  </si>
  <si>
    <t>GOMEZ MARTINEZ, AIDA ROCIO</t>
  </si>
  <si>
    <t>ROJAS LARREA, SONIA BEATRIZ</t>
  </si>
  <si>
    <t>AGUERO VILLAR, OSCAR  DIOSNEL</t>
  </si>
  <si>
    <t>GOMEZ, ZULMA</t>
  </si>
  <si>
    <t>PEREIRA SOSTOA, LETICIA PAOLA</t>
  </si>
  <si>
    <t>GONZALEZ    GAMARRA, CECILIA  ANDREA</t>
  </si>
  <si>
    <t>GAVILAN GONZALEZ, DENISE MONSERRAT</t>
  </si>
  <si>
    <t>GARCIA  PENAYO, JOEL GUSTAVO</t>
  </si>
  <si>
    <t>RODAS RICARDO, ARNOLD DANIEL</t>
  </si>
  <si>
    <t>KENNEDY   SANABRIA, LIZ  CAROLINA</t>
  </si>
  <si>
    <t>PAREDES RAMIREZ, MARCOS ESTEBAN</t>
  </si>
  <si>
    <t>ESQUIVEL  GONZALEZ, MILCIADES  GREGORIO</t>
  </si>
  <si>
    <t>POLETTI  OCAMPO, LUANA  ROSMERY</t>
  </si>
  <si>
    <t>CENTURION HOPF GONZALEZ, EMMANUEL</t>
  </si>
  <si>
    <t>MARTINEZ MENDEZ, LISSANA ANGELICA</t>
  </si>
  <si>
    <t>TORRES ESPINOLA, HECTOR ANDRES</t>
  </si>
  <si>
    <t>AGUIRRE DUARTE, GUSTAVO</t>
  </si>
  <si>
    <t>GAMARRA OLMEDO, RICHART DARIO</t>
  </si>
  <si>
    <t>GOMEZ HAEDO, NATALIA NOEMI</t>
  </si>
  <si>
    <t>CABALLERO  GONZALEZ, ALICIA  AZUCENA</t>
  </si>
  <si>
    <t>SERVIN MEZA, WILLIAM EDUARDO</t>
  </si>
  <si>
    <t>TROCHE SANCHEZ, BLANCA  VIVIANA</t>
  </si>
  <si>
    <t>LOPEZ  LARREA, PAOLA YISEL</t>
  </si>
  <si>
    <t>PEÑA SALINAS, BLANCA CELESTE</t>
  </si>
  <si>
    <t>AÑAZCO  LOPEZ, YESSICA  MERCEDES</t>
  </si>
  <si>
    <t>AREVALO  BOGADO, ROCIO  MABEL</t>
  </si>
  <si>
    <t>BARRIENTOS  VERA, DELCY</t>
  </si>
  <si>
    <t>RIQUELME RECALDE, RICHARD</t>
  </si>
  <si>
    <t>SANGUINA  SANGUINA, JORGE  ARIEL</t>
  </si>
  <si>
    <t>CENTURION  HOPF  GONZALEZ, EDUARDO</t>
  </si>
  <si>
    <t>RIOS VILLALBA, SANDRA PATRICIA</t>
  </si>
  <si>
    <t>MARTINEZ CABALLERO, SHIRLEY  SUNILDA</t>
  </si>
  <si>
    <t>GIMENEZ BOGARIN, MAGALI</t>
  </si>
  <si>
    <t>ALVAREZ  CUENCA, ROCIO IGNACIA</t>
  </si>
  <si>
    <t>RODAS  VILLALBA, ROSANA  ROCIO</t>
  </si>
  <si>
    <t>TECHEIRA  CACERES, VANESSA  THALIA</t>
  </si>
  <si>
    <t>INSFRAN  AYALA, LILIAN CAROLINA</t>
  </si>
  <si>
    <t>BORDON  FERREIRA, MARLENE  SOLEDAD</t>
  </si>
  <si>
    <t>ZIMMERMANN PEREZ, GRETEL AZUCENA BEATRIZ</t>
  </si>
  <si>
    <t>PEDROZO  MARTINEZ, SANDRA  JAZMIN</t>
  </si>
  <si>
    <t>LEDESMA  PEÑA, ALEXANDRA</t>
  </si>
  <si>
    <t>VERGARA VILLALBA, WILLIAM</t>
  </si>
  <si>
    <t>MARTINEZ  MANCUELLO, WILFRIDO</t>
  </si>
  <si>
    <t>OVANDO  AQUINO, FERNANDO  RUBEN</t>
  </si>
  <si>
    <t>GONZALEZ  PEREIRA, ANALIA  BELEN</t>
  </si>
  <si>
    <t>BOTANA  AGUERO, FREDDY  DIONICIO</t>
  </si>
  <si>
    <t>FRUTOS DE COLLEVILLE, MARCOS ENMANUEL</t>
  </si>
  <si>
    <t>GAYOSO DE VARGAS, MONICA  ELIZABETH</t>
  </si>
  <si>
    <t>VILLANUEVA  OVANDO, ANABELL DEJESUS</t>
  </si>
  <si>
    <t>VELAZQUEZ DIAZ, NORA YAMILE</t>
  </si>
  <si>
    <t>IGLESIAS  NOGUERA, SINDY  TERESA</t>
  </si>
  <si>
    <t>ROJAS  SAMUDIO, PABLO GABRIEL</t>
  </si>
  <si>
    <t>PORTILLO  CASTILLO, MARISA</t>
  </si>
  <si>
    <t>BRITEZ  CACERES, CRISTHIAN ADALBERTO</t>
  </si>
  <si>
    <t>MARTINEZ  MONGELOS, MARCO  ANTONIO</t>
  </si>
  <si>
    <t>OLMEDO  MIRANDA, FERNANDO ADRIAN</t>
  </si>
  <si>
    <t>VERA VERA, PAMELA AZURINA</t>
  </si>
  <si>
    <t>GOMEZ  GONZALEZ, DIEGO  GABRIEL</t>
  </si>
  <si>
    <t>AREVALOS  ACOSTA, JORGE JAVIER</t>
  </si>
  <si>
    <t>PIRIZ VERA, JULIO  FELIX</t>
  </si>
  <si>
    <t>CUENCA  GONZÁLEZ, VIRGINIA   MABEL</t>
  </si>
  <si>
    <t>SPERANZA  AREVALO, MATIAS ARIEL</t>
  </si>
  <si>
    <t>MORENO LOPEZ, FREDY LUIS</t>
  </si>
  <si>
    <t>BENÍTEZ  MARTÍNEZ, ADELIO RUBEN</t>
  </si>
  <si>
    <t>BAEZ QUIÑONEZ, PEDRO  RAMON</t>
  </si>
  <si>
    <t>GALEANO ALFONZO, ASTERIA</t>
  </si>
  <si>
    <t>AREVALO BOGADO, MARIA ADELAIDA</t>
  </si>
  <si>
    <t>ARHENS VILLAR, ANALIA</t>
  </si>
  <si>
    <t>ARNOLD DEL PUERTO, MARIA DEL MAR</t>
  </si>
  <si>
    <t>BAEZ SALINAS, ARIEL</t>
  </si>
  <si>
    <t>CACERES BORJA, MAIDY NATHALI</t>
  </si>
  <si>
    <t>CARDOZO DE GARCIA, LILIAN MABEL</t>
  </si>
  <si>
    <t>CHAVEZ MUÑOZ, LIZ ROMINA</t>
  </si>
  <si>
    <t>CORONEL QUIÑONEZ, JESUS NICOLAS</t>
  </si>
  <si>
    <t>DE LA CUEVA ALFONZO, ANA MARIA</t>
  </si>
  <si>
    <t>DIAZ BARRIOS, VALENTINA LUJAN</t>
  </si>
  <si>
    <t>DUARTE GONZALEZ, CRISTIAN CECILIO</t>
  </si>
  <si>
    <t>ESPINOLA DE FARIÑA, LINA GRISELDA</t>
  </si>
  <si>
    <t>FLEITAS LEON, SARA GUADALUPE</t>
  </si>
  <si>
    <t>FRUTOS DE COLEVILLE, MARCELO DANIEL</t>
  </si>
  <si>
    <t>GILL ACOSTA, ANDREA ELIANA</t>
  </si>
  <si>
    <t xml:space="preserve">GODOY ZORRILLA, DIONISIO </t>
  </si>
  <si>
    <t>LOPEZ GONZALEZ, GLORIA BEATRIZ</t>
  </si>
  <si>
    <t>PANE VERA, LEILA</t>
  </si>
  <si>
    <t>PINTOS MELO, LUIS ALBERTO</t>
  </si>
  <si>
    <t>PINTOS RIOS, LIZ VIVIANA</t>
  </si>
  <si>
    <t>QUINTANA SANCHEZ, INDERNISE YASMIN</t>
  </si>
  <si>
    <t>RAMOS RIOS, DIANA MILAGRO</t>
  </si>
  <si>
    <t>RAMOS RIOS, MARILSA PAOLA</t>
  </si>
  <si>
    <t>ROA RIVEROS, MARIA PATROCINIA</t>
  </si>
  <si>
    <t>ROJAS PÁEZ, MARCOS ANIBAL</t>
  </si>
  <si>
    <t>ROSAS MACEDO, FERNANDO DAVID</t>
  </si>
  <si>
    <t>RUIZ DIAZ, EMILIO</t>
  </si>
  <si>
    <t>SANABRIA SOSA, GESSICA CATALINA</t>
  </si>
  <si>
    <t>VALENZUELA BENITEZ, CESAR ARIEL</t>
  </si>
  <si>
    <t>VILLALBA BAEZ, MARIA MARLENE</t>
  </si>
  <si>
    <t>VILLALBA SANABRIA, PATRICIA</t>
  </si>
  <si>
    <t>FILIAL SAN ESTANISLAO</t>
  </si>
  <si>
    <t>FERNANDEZ BENITEZ, VIVIAN MAGALI</t>
  </si>
  <si>
    <t>WALTER RAMON AQUINO PORTILLO</t>
  </si>
  <si>
    <t>ALCIDES DAVID GONZÁLEZ MENDOZA</t>
  </si>
  <si>
    <t>Ricardo Anibal Beraud Sartori</t>
  </si>
  <si>
    <t>BENITEZ, ENZO</t>
  </si>
  <si>
    <t>DAVALOS TORRES, DINO DAVID</t>
  </si>
  <si>
    <t xml:space="preserve">OJEDA SILVA, EVANGELINA </t>
  </si>
  <si>
    <t xml:space="preserve">BOGADO AZUAGA, ISMAEL </t>
  </si>
  <si>
    <t>AQUINO CABALLERO, RUMILDA</t>
  </si>
  <si>
    <t>MARECO PEÑA, JUAN VALENTIN</t>
  </si>
  <si>
    <t xml:space="preserve">CHAPARRO RIVEROS, RICARDO </t>
  </si>
  <si>
    <t>BRITOS MORA, CLARA MABEL</t>
  </si>
  <si>
    <t>RECALDE BENITEZ, ALBA MARIZA</t>
  </si>
  <si>
    <t>RUIZ DIAZ RAMIREZ, MARIA ANGELICA</t>
  </si>
  <si>
    <t>VILLALBA CACERES, FELIX MARIA</t>
  </si>
  <si>
    <t>MELGAREJO VERDA, DEMIS DIEGO</t>
  </si>
  <si>
    <t>ZARATE GAONA, DIGNA NOEMI</t>
  </si>
  <si>
    <t>LEDEZMA AGÜERO, DIGNA VIVIANA</t>
  </si>
  <si>
    <t>BARRIOS JARA, GUSTAVO GREGORIO</t>
  </si>
  <si>
    <t>BRACHO NOGUERA, LAURA NOELIA</t>
  </si>
  <si>
    <t>LEITE ALFONSO, LOURDES ROCIO</t>
  </si>
  <si>
    <t>FLEITAS FERREIRA, NANCY BEATRIZ</t>
  </si>
  <si>
    <t>VILLALBA DE CESPEDES, NATALIA ELIZABETH</t>
  </si>
  <si>
    <t>VILLALBA FLEITAS, OLGA ROMINA</t>
  </si>
  <si>
    <t>CHAPARRO DE MELZER, DELIA CAROLINA</t>
  </si>
  <si>
    <t>DOMINGUEZ SOTOA, DIEGO DANIEL</t>
  </si>
  <si>
    <t>GIMENEZ ACOSTA, ELIO DANIEL</t>
  </si>
  <si>
    <t>DAVALOS CARDOZO, RICARDO DANIEL</t>
  </si>
  <si>
    <t>CARNEIRO TOÑANEZ, DIOSNEL DAVID</t>
  </si>
  <si>
    <t>PORTILLO ESPINOLA, MARCELO ANDRES</t>
  </si>
  <si>
    <t>BAEZ FRANCO, VERONICA PATRICIA</t>
  </si>
  <si>
    <t>INSAURRALDE ORTEGA, ANIBAL</t>
  </si>
  <si>
    <t>ENRIQUEZ SERVIN, CRIS LETICIA</t>
  </si>
  <si>
    <t>BOGARIN CABRERA, JORGE DANIEL</t>
  </si>
  <si>
    <t>CABRERA GUTIERREZ, NATALIA ELIZABETH</t>
  </si>
  <si>
    <t>ACUÑA TORRES, DAILY AGUSTINA</t>
  </si>
  <si>
    <t>VERA NUÑEZ, NATALIA MARIA DEL CARMEN</t>
  </si>
  <si>
    <t>DUARTE MENDOZA, MARIA NOELIA</t>
  </si>
  <si>
    <t>IRALA CACERES, NELLY FABIOLA DE JESUS</t>
  </si>
  <si>
    <t>LOPEZ DOMINGUEZ, OSCAR DAMIAN</t>
  </si>
  <si>
    <t>SILVA MAZACOTTE, BLANCA AZUCENA</t>
  </si>
  <si>
    <t>GONZALEZ ALDER, JUAN MANUEL</t>
  </si>
  <si>
    <t>OZUNA CANDIA, DIEGO RAMON RODRIGO</t>
  </si>
  <si>
    <t>FERREIRA RODRIGUEZ, VICENTE ANDRES</t>
  </si>
  <si>
    <t>FERREIRA RODRIGUEZ, BLAS ANDRES</t>
  </si>
  <si>
    <t>MORENO ALDER, GLADIS VIVANA</t>
  </si>
  <si>
    <t>ALVARENGA FLEITAS, FREDIS DIOSNEL</t>
  </si>
  <si>
    <t>GAONA CABAÑAS, EXA</t>
  </si>
  <si>
    <t>QUINTANA SANCHEZ, JOSE DAVID</t>
  </si>
  <si>
    <t xml:space="preserve">González Rolón, Anselmo </t>
  </si>
  <si>
    <t xml:space="preserve">Morinigo Morinigo, Gisela Beatriz </t>
  </si>
  <si>
    <t xml:space="preserve">Quintana Cardozo, Jesus Ramon </t>
  </si>
  <si>
    <t xml:space="preserve">Benitez Gutiérrez, Jorge Adalberto  </t>
  </si>
  <si>
    <t xml:space="preserve">Irún Aquino, Juan Pablo </t>
  </si>
  <si>
    <t xml:space="preserve">Gómez Rodas, María Eugenia </t>
  </si>
  <si>
    <t xml:space="preserve">Palacios Villalba, Mayra Janine  </t>
  </si>
  <si>
    <t xml:space="preserve">Legal Gómez, Rodrigo </t>
  </si>
  <si>
    <t xml:space="preserve">Gomez, Yoana  </t>
  </si>
  <si>
    <t xml:space="preserve">Rivas Ojeda, Alexis Arnaldo </t>
  </si>
  <si>
    <t xml:space="preserve">Portillo, Anselmo Daniel </t>
  </si>
  <si>
    <t xml:space="preserve">Martínez, Claudio  </t>
  </si>
  <si>
    <t xml:space="preserve">Jara Cáceres, Edgar Rigoberto  </t>
  </si>
  <si>
    <t xml:space="preserve">Cabrera Chaparro, Felicia Antonia </t>
  </si>
  <si>
    <t xml:space="preserve">Macchi Pinanez, José María </t>
  </si>
  <si>
    <t xml:space="preserve">Rolon de Cáceres, Mirian Concepción </t>
  </si>
  <si>
    <t xml:space="preserve">Acosta Gómez, Víctor Hugo </t>
  </si>
  <si>
    <t xml:space="preserve">Ullón Coronel, Willian Vidal </t>
  </si>
  <si>
    <t xml:space="preserve">Silva Diaz, Adelio </t>
  </si>
  <si>
    <t xml:space="preserve">MARTINEZ SANABRIA, CRISTIAN MANUEL </t>
  </si>
  <si>
    <t xml:space="preserve">Rojas Chaparro, Ever Ramon  </t>
  </si>
  <si>
    <t xml:space="preserve">Oporto Candia, Anibal Raul </t>
  </si>
  <si>
    <t xml:space="preserve">Sánchez Benítez, Edison Francisco </t>
  </si>
  <si>
    <t xml:space="preserve">González Martínez, Fernando  </t>
  </si>
  <si>
    <t xml:space="preserve">Barrientos Bobadilla, Luis Fernando </t>
  </si>
  <si>
    <t xml:space="preserve">Maidana Ataia, Mirtha Mabel </t>
  </si>
  <si>
    <t xml:space="preserve">PADRÓN DE GRADUADOS NO DOCENTE </t>
  </si>
  <si>
    <t xml:space="preserve">      UNIVERSIDAD NACIONAL DE ASUNCIÓN</t>
  </si>
  <si>
    <t>FILIAL CAACUPÉ</t>
  </si>
  <si>
    <t>FILIAL SAN PEDRO DEL YCUAMANDYYÚ</t>
  </si>
  <si>
    <t>FILIAL CORONEL OVIEDO-SECCION CAAGUAZÚ</t>
  </si>
  <si>
    <t>APELLIDOS Y 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</si>
</sst>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b/>
      <sz val="12"/>
      <name val="Courier New"/>
      <family val="3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3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3" xfId="0" applyFont="1" applyBorder="1"/>
    <xf numFmtId="3" fontId="7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4" xfId="0" applyBorder="1"/>
    <xf numFmtId="0" fontId="8" fillId="0" borderId="4" xfId="0" applyFont="1" applyBorder="1" applyAlignment="1">
      <alignment horizontal="left"/>
    </xf>
    <xf numFmtId="0" fontId="0" fillId="0" borderId="4" xfId="0" applyFont="1" applyBorder="1" applyAlignment="1" applyProtection="1">
      <alignment horizontal="left"/>
      <protection locked="0"/>
    </xf>
    <xf numFmtId="0" fontId="0" fillId="2" borderId="4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4" xfId="0" applyFont="1" applyBorder="1" applyProtection="1"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>
      <alignment horizontal="left"/>
    </xf>
    <xf numFmtId="0" fontId="0" fillId="0" borderId="4" xfId="0" applyFont="1" applyBorder="1"/>
    <xf numFmtId="0" fontId="0" fillId="0" borderId="5" xfId="0" applyBorder="1"/>
    <xf numFmtId="0" fontId="0" fillId="0" borderId="4" xfId="0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4" xfId="2" applyFont="1" applyBorder="1" applyProtection="1">
      <protection locked="0"/>
    </xf>
    <xf numFmtId="0" fontId="11" fillId="0" borderId="4" xfId="0" applyFont="1" applyBorder="1" applyAlignment="1">
      <alignment vertical="center" wrapText="1"/>
    </xf>
    <xf numFmtId="0" fontId="8" fillId="0" borderId="4" xfId="2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8" fillId="0" borderId="4" xfId="0" applyFont="1" applyFill="1" applyBorder="1" applyProtection="1">
      <protection locked="0"/>
    </xf>
    <xf numFmtId="0" fontId="0" fillId="0" borderId="6" xfId="0" applyFont="1" applyBorder="1" applyProtection="1">
      <protection locked="0"/>
    </xf>
    <xf numFmtId="0" fontId="8" fillId="0" borderId="5" xfId="2" applyFont="1" applyFill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8" fillId="0" borderId="4" xfId="2" applyFont="1" applyFill="1" applyBorder="1" applyAlignment="1">
      <alignment horizontal="left" wrapText="1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15" fillId="0" borderId="4" xfId="0" applyFont="1" applyBorder="1" applyAlignment="1"/>
    <xf numFmtId="164" fontId="0" fillId="0" borderId="4" xfId="4" applyFont="1" applyBorder="1" applyAlignment="1">
      <alignment horizontal="center"/>
    </xf>
    <xf numFmtId="164" fontId="0" fillId="0" borderId="4" xfId="4" applyFont="1" applyBorder="1" applyAlignment="1" applyProtection="1">
      <alignment horizontal="center"/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/>
    <xf numFmtId="164" fontId="7" fillId="0" borderId="3" xfId="4" applyFont="1" applyFill="1" applyBorder="1" applyAlignment="1">
      <alignment horizontal="center" vertical="center"/>
    </xf>
    <xf numFmtId="0" fontId="15" fillId="0" borderId="6" xfId="0" applyFont="1" applyBorder="1" applyAlignment="1"/>
    <xf numFmtId="0" fontId="0" fillId="0" borderId="4" xfId="0" applyFont="1" applyBorder="1" applyAlignment="1"/>
    <xf numFmtId="0" fontId="0" fillId="0" borderId="4" xfId="0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0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1" fillId="0" borderId="4" xfId="3" applyFont="1" applyFill="1" applyBorder="1" applyAlignment="1">
      <alignment horizontal="left" wrapText="1"/>
    </xf>
    <xf numFmtId="0" fontId="0" fillId="0" borderId="5" xfId="0" applyFont="1" applyBorder="1" applyAlignment="1" applyProtection="1">
      <protection locked="0"/>
    </xf>
    <xf numFmtId="0" fontId="11" fillId="0" borderId="5" xfId="3" applyFont="1" applyFill="1" applyBorder="1" applyAlignment="1">
      <alignment horizontal="left" wrapText="1"/>
    </xf>
    <xf numFmtId="0" fontId="0" fillId="0" borderId="5" xfId="0" applyBorder="1" applyAlignment="1" applyProtection="1">
      <protection locked="0"/>
    </xf>
    <xf numFmtId="0" fontId="11" fillId="0" borderId="6" xfId="3" applyFont="1" applyFill="1" applyBorder="1" applyAlignment="1">
      <alignment horizontal="left" wrapText="1"/>
    </xf>
    <xf numFmtId="0" fontId="0" fillId="2" borderId="4" xfId="0" applyFont="1" applyFill="1" applyBorder="1"/>
    <xf numFmtId="0" fontId="16" fillId="0" borderId="4" xfId="0" applyFont="1" applyBorder="1" applyAlignment="1"/>
    <xf numFmtId="0" fontId="8" fillId="0" borderId="0" xfId="0" applyFont="1" applyBorder="1" applyAlignment="1">
      <alignment horizontal="left"/>
    </xf>
    <xf numFmtId="0" fontId="16" fillId="0" borderId="5" xfId="0" applyFont="1" applyBorder="1" applyAlignment="1"/>
    <xf numFmtId="0" fontId="0" fillId="0" borderId="6" xfId="0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7" fillId="0" borderId="3" xfId="0" applyFont="1" applyFill="1" applyBorder="1" applyAlignment="1">
      <alignment horizontal="left"/>
    </xf>
    <xf numFmtId="3" fontId="0" fillId="0" borderId="4" xfId="4" applyNumberFormat="1" applyFont="1" applyBorder="1" applyAlignment="1" applyProtection="1">
      <alignment horizontal="center"/>
      <protection locked="0"/>
    </xf>
    <xf numFmtId="3" fontId="0" fillId="0" borderId="4" xfId="4" applyNumberFormat="1" applyFont="1" applyBorder="1" applyAlignment="1">
      <alignment horizontal="center" wrapText="1"/>
    </xf>
    <xf numFmtId="3" fontId="8" fillId="0" borderId="4" xfId="4" applyNumberFormat="1" applyFont="1" applyBorder="1" applyAlignment="1">
      <alignment horizontal="center" wrapText="1"/>
    </xf>
    <xf numFmtId="3" fontId="0" fillId="0" borderId="4" xfId="4" applyNumberFormat="1" applyFont="1" applyFill="1" applyBorder="1" applyAlignment="1" applyProtection="1">
      <alignment horizontal="center"/>
      <protection locked="0"/>
    </xf>
    <xf numFmtId="3" fontId="0" fillId="0" borderId="4" xfId="4" applyNumberFormat="1" applyFont="1" applyBorder="1" applyAlignment="1" applyProtection="1">
      <alignment horizontal="center" wrapText="1"/>
      <protection locked="0"/>
    </xf>
    <xf numFmtId="3" fontId="0" fillId="2" borderId="4" xfId="4" applyNumberFormat="1" applyFont="1" applyFill="1" applyBorder="1" applyAlignment="1">
      <alignment horizontal="center" wrapText="1"/>
    </xf>
    <xf numFmtId="3" fontId="8" fillId="0" borderId="0" xfId="4" applyNumberFormat="1" applyFont="1" applyBorder="1" applyAlignment="1">
      <alignment horizontal="center" wrapText="1"/>
    </xf>
    <xf numFmtId="3" fontId="0" fillId="0" borderId="4" xfId="4" applyNumberFormat="1" applyFont="1" applyFill="1" applyBorder="1" applyAlignment="1">
      <alignment horizontal="center"/>
    </xf>
    <xf numFmtId="3" fontId="0" fillId="0" borderId="4" xfId="4" applyNumberFormat="1" applyFont="1" applyBorder="1" applyAlignment="1">
      <alignment horizontal="center"/>
    </xf>
    <xf numFmtId="3" fontId="16" fillId="0" borderId="4" xfId="4" applyNumberFormat="1" applyFont="1" applyBorder="1" applyAlignment="1">
      <alignment horizontal="center"/>
    </xf>
    <xf numFmtId="3" fontId="1" fillId="0" borderId="4" xfId="4" applyNumberFormat="1" applyFont="1" applyBorder="1" applyAlignment="1" applyProtection="1">
      <alignment horizontal="center" wrapText="1"/>
      <protection locked="0"/>
    </xf>
    <xf numFmtId="3" fontId="1" fillId="0" borderId="4" xfId="4" applyNumberFormat="1" applyFont="1" applyFill="1" applyBorder="1" applyAlignment="1" applyProtection="1">
      <alignment horizontal="center" wrapText="1"/>
      <protection locked="0"/>
    </xf>
    <xf numFmtId="3" fontId="1" fillId="0" borderId="4" xfId="4" applyNumberFormat="1" applyFont="1" applyBorder="1" applyAlignment="1">
      <alignment horizontal="center" wrapText="1"/>
    </xf>
    <xf numFmtId="3" fontId="8" fillId="0" borderId="4" xfId="4" applyNumberFormat="1" applyFont="1" applyFill="1" applyBorder="1" applyAlignment="1">
      <alignment horizontal="center" wrapText="1"/>
    </xf>
    <xf numFmtId="3" fontId="15" fillId="0" borderId="4" xfId="4" applyNumberFormat="1" applyFont="1" applyBorder="1" applyAlignment="1">
      <alignment horizontal="center"/>
    </xf>
    <xf numFmtId="3" fontId="8" fillId="0" borderId="4" xfId="1" applyNumberFormat="1" applyFont="1" applyFill="1" applyBorder="1" applyAlignment="1">
      <alignment horizontal="center" wrapText="1"/>
    </xf>
    <xf numFmtId="3" fontId="8" fillId="0" borderId="4" xfId="4" applyNumberFormat="1" applyFont="1" applyFill="1" applyBorder="1" applyAlignment="1" applyProtection="1">
      <alignment horizontal="center"/>
      <protection locked="0"/>
    </xf>
    <xf numFmtId="3" fontId="1" fillId="0" borderId="4" xfId="4" applyNumberFormat="1" applyFont="1" applyFill="1" applyBorder="1" applyAlignment="1">
      <alignment horizontal="center" wrapText="1"/>
    </xf>
    <xf numFmtId="3" fontId="11" fillId="0" borderId="4" xfId="4" applyNumberFormat="1" applyFont="1" applyBorder="1" applyAlignment="1">
      <alignment horizontal="center" vertical="center" wrapText="1"/>
    </xf>
    <xf numFmtId="3" fontId="8" fillId="0" borderId="4" xfId="4" applyNumberFormat="1" applyFont="1" applyBorder="1" applyAlignment="1" applyProtection="1">
      <alignment horizontal="center"/>
      <protection locked="0"/>
    </xf>
    <xf numFmtId="3" fontId="15" fillId="0" borderId="4" xfId="4" applyNumberFormat="1" applyFont="1" applyFill="1" applyBorder="1" applyAlignment="1">
      <alignment horizontal="center"/>
    </xf>
    <xf numFmtId="37" fontId="8" fillId="0" borderId="4" xfId="4" applyNumberFormat="1" applyFont="1" applyFill="1" applyBorder="1" applyAlignment="1">
      <alignment horizontal="center" wrapText="1"/>
    </xf>
    <xf numFmtId="37" fontId="0" fillId="0" borderId="4" xfId="4" applyNumberFormat="1" applyFont="1" applyFill="1" applyBorder="1" applyAlignment="1" applyProtection="1">
      <alignment horizontal="center" wrapText="1"/>
      <protection locked="0"/>
    </xf>
    <xf numFmtId="37" fontId="1" fillId="0" borderId="4" xfId="4" applyNumberFormat="1" applyFont="1" applyBorder="1" applyAlignment="1" applyProtection="1">
      <alignment horizontal="center" wrapText="1"/>
      <protection locked="0"/>
    </xf>
    <xf numFmtId="37" fontId="8" fillId="0" borderId="4" xfId="4" applyNumberFormat="1" applyFont="1" applyFill="1" applyBorder="1" applyAlignment="1" applyProtection="1">
      <alignment horizontal="center" wrapText="1"/>
      <protection locked="0"/>
    </xf>
    <xf numFmtId="37" fontId="0" fillId="0" borderId="4" xfId="4" applyNumberFormat="1" applyFont="1" applyBorder="1" applyAlignment="1" applyProtection="1">
      <alignment horizontal="center" wrapText="1"/>
      <protection locked="0"/>
    </xf>
    <xf numFmtId="3" fontId="1" fillId="0" borderId="4" xfId="4" applyNumberFormat="1" applyFont="1" applyBorder="1" applyAlignment="1">
      <alignment horizontal="center"/>
    </xf>
    <xf numFmtId="3" fontId="1" fillId="0" borderId="4" xfId="4" applyNumberFormat="1" applyFont="1" applyBorder="1" applyAlignment="1" applyProtection="1">
      <alignment horizontal="center"/>
      <protection locked="0"/>
    </xf>
    <xf numFmtId="3" fontId="8" fillId="0" borderId="4" xfId="4" applyNumberFormat="1" applyFont="1" applyBorder="1" applyAlignment="1">
      <alignment horizontal="center"/>
    </xf>
    <xf numFmtId="3" fontId="8" fillId="0" borderId="4" xfId="4" applyNumberFormat="1" applyFont="1" applyFill="1" applyBorder="1" applyAlignment="1">
      <alignment horizontal="center"/>
    </xf>
    <xf numFmtId="3" fontId="11" fillId="0" borderId="4" xfId="4" applyNumberFormat="1" applyFont="1" applyFill="1" applyBorder="1" applyAlignment="1">
      <alignment horizontal="center" shrinkToFit="1"/>
    </xf>
    <xf numFmtId="3" fontId="0" fillId="2" borderId="4" xfId="4" applyNumberFormat="1" applyFont="1" applyFill="1" applyBorder="1" applyAlignment="1" applyProtection="1">
      <alignment horizontal="center"/>
      <protection locked="0"/>
    </xf>
    <xf numFmtId="3" fontId="0" fillId="0" borderId="4" xfId="0" applyNumberFormat="1" applyFont="1" applyBorder="1" applyAlignment="1" applyProtection="1">
      <alignment horizontal="center"/>
      <protection locked="0"/>
    </xf>
    <xf numFmtId="3" fontId="0" fillId="0" borderId="4" xfId="0" applyNumberFormat="1" applyFont="1" applyBorder="1" applyAlignment="1">
      <alignment horizontal="center"/>
    </xf>
    <xf numFmtId="3" fontId="0" fillId="0" borderId="4" xfId="0" applyNumberFormat="1" applyFont="1" applyFill="1" applyBorder="1" applyAlignment="1" applyProtection="1">
      <alignment horizontal="center"/>
      <protection locked="0"/>
    </xf>
    <xf numFmtId="3" fontId="0" fillId="2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4" xfId="1" applyNumberFormat="1" applyFont="1" applyBorder="1" applyAlignment="1">
      <alignment horizontal="center" wrapText="1"/>
    </xf>
    <xf numFmtId="3" fontId="0" fillId="0" borderId="6" xfId="0" applyNumberFormat="1" applyFont="1" applyBorder="1" applyAlignment="1" applyProtection="1">
      <alignment horizontal="center"/>
      <protection locked="0"/>
    </xf>
    <xf numFmtId="3" fontId="1" fillId="0" borderId="4" xfId="1" applyNumberFormat="1" applyFont="1" applyBorder="1" applyAlignment="1" applyProtection="1">
      <alignment horizontal="center" wrapText="1"/>
      <protection locked="0"/>
    </xf>
    <xf numFmtId="3" fontId="11" fillId="0" borderId="4" xfId="2" applyNumberFormat="1" applyFont="1" applyFill="1" applyBorder="1" applyAlignment="1">
      <alignment horizontal="center" shrinkToFit="1"/>
    </xf>
    <xf numFmtId="3" fontId="11" fillId="0" borderId="4" xfId="0" applyNumberFormat="1" applyFont="1" applyFill="1" applyBorder="1" applyAlignment="1">
      <alignment horizontal="center" shrinkToFit="1"/>
    </xf>
    <xf numFmtId="3" fontId="0" fillId="0" borderId="4" xfId="4" applyNumberFormat="1" applyFont="1" applyFill="1" applyBorder="1" applyAlignment="1" applyProtection="1">
      <alignment horizontal="center" wrapText="1"/>
      <protection locked="0"/>
    </xf>
    <xf numFmtId="3" fontId="0" fillId="0" borderId="4" xfId="4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illares [0]" xfId="4" builtinId="6"/>
    <cellStyle name="Normal" xfId="0" builtinId="0"/>
    <cellStyle name="Normal 2" xfId="2"/>
    <cellStyle name="Normal 3" xfId="3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104776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314325</xdr:colOff>
      <xdr:row>3</xdr:row>
      <xdr:rowOff>19050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647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</xdr:rowOff>
    </xdr:from>
    <xdr:to>
      <xdr:col>1</xdr:col>
      <xdr:colOff>419100</xdr:colOff>
      <xdr:row>3</xdr:row>
      <xdr:rowOff>161926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"/>
          <a:ext cx="68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</xdr:rowOff>
    </xdr:from>
    <xdr:to>
      <xdr:col>1</xdr:col>
      <xdr:colOff>428625</xdr:colOff>
      <xdr:row>3</xdr:row>
      <xdr:rowOff>85725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"/>
          <a:ext cx="685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104776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3</xdr:row>
      <xdr:rowOff>19050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200025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66676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9526</xdr:rowOff>
    </xdr:from>
    <xdr:to>
      <xdr:col>1</xdr:col>
      <xdr:colOff>447675</xdr:colOff>
      <xdr:row>3</xdr:row>
      <xdr:rowOff>57151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6"/>
          <a:ext cx="685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5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A3" s="110" t="s">
        <v>473</v>
      </c>
      <c r="B3" s="110"/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1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41" t="s">
        <v>3</v>
      </c>
    </row>
    <row r="7" spans="1:3" ht="20.100000000000001" customHeight="1" x14ac:dyDescent="0.25">
      <c r="A7" s="3">
        <v>1</v>
      </c>
      <c r="B7" s="12" t="s">
        <v>343</v>
      </c>
      <c r="C7" s="60">
        <v>5749427</v>
      </c>
    </row>
    <row r="8" spans="1:3" ht="20.100000000000001" customHeight="1" x14ac:dyDescent="0.25">
      <c r="A8" s="3">
        <v>2</v>
      </c>
      <c r="B8" s="4" t="s">
        <v>4</v>
      </c>
      <c r="C8" s="61">
        <v>4845540</v>
      </c>
    </row>
    <row r="9" spans="1:3" ht="20.100000000000001" customHeight="1" x14ac:dyDescent="0.25">
      <c r="A9" s="3">
        <v>3</v>
      </c>
      <c r="B9" s="4" t="s">
        <v>5</v>
      </c>
      <c r="C9" s="61">
        <v>3526422</v>
      </c>
    </row>
    <row r="10" spans="1:3" ht="20.100000000000001" customHeight="1" x14ac:dyDescent="0.25">
      <c r="A10" s="3">
        <v>4</v>
      </c>
      <c r="B10" s="6" t="s">
        <v>6</v>
      </c>
      <c r="C10" s="62">
        <v>3877547</v>
      </c>
    </row>
    <row r="11" spans="1:3" ht="20.100000000000001" customHeight="1" x14ac:dyDescent="0.25">
      <c r="A11" s="3">
        <v>5</v>
      </c>
      <c r="B11" s="4" t="s">
        <v>7</v>
      </c>
      <c r="C11" s="61">
        <v>4272068</v>
      </c>
    </row>
    <row r="12" spans="1:3" ht="20.100000000000001" customHeight="1" x14ac:dyDescent="0.25">
      <c r="A12" s="3">
        <v>6</v>
      </c>
      <c r="B12" s="12" t="s">
        <v>352</v>
      </c>
      <c r="C12" s="60">
        <v>5043088</v>
      </c>
    </row>
    <row r="13" spans="1:3" ht="20.100000000000001" customHeight="1" x14ac:dyDescent="0.25">
      <c r="A13" s="3">
        <v>7</v>
      </c>
      <c r="B13" s="6" t="s">
        <v>8</v>
      </c>
      <c r="C13" s="62">
        <v>3686523</v>
      </c>
    </row>
    <row r="14" spans="1:3" ht="20.100000000000001" customHeight="1" x14ac:dyDescent="0.25">
      <c r="A14" s="3">
        <v>8</v>
      </c>
      <c r="B14" s="13" t="s">
        <v>390</v>
      </c>
      <c r="C14" s="63">
        <v>4799017</v>
      </c>
    </row>
    <row r="15" spans="1:3" ht="20.100000000000001" customHeight="1" x14ac:dyDescent="0.25">
      <c r="A15" s="3">
        <v>9</v>
      </c>
      <c r="B15" s="12" t="s">
        <v>439</v>
      </c>
      <c r="C15" s="60">
        <v>5607490</v>
      </c>
    </row>
    <row r="16" spans="1:3" ht="20.100000000000001" customHeight="1" x14ac:dyDescent="0.25">
      <c r="A16" s="3">
        <v>10</v>
      </c>
      <c r="B16" s="6" t="s">
        <v>9</v>
      </c>
      <c r="C16" s="62">
        <v>2864818</v>
      </c>
    </row>
    <row r="17" spans="1:3" ht="20.100000000000001" customHeight="1" x14ac:dyDescent="0.25">
      <c r="A17" s="3">
        <v>11</v>
      </c>
      <c r="B17" s="7" t="s">
        <v>362</v>
      </c>
      <c r="C17" s="60">
        <v>4811314</v>
      </c>
    </row>
    <row r="18" spans="1:3" ht="20.100000000000001" customHeight="1" x14ac:dyDescent="0.25">
      <c r="A18" s="3">
        <v>12</v>
      </c>
      <c r="B18" s="6" t="s">
        <v>10</v>
      </c>
      <c r="C18" s="62">
        <v>1400173</v>
      </c>
    </row>
    <row r="19" spans="1:3" ht="20.100000000000001" customHeight="1" x14ac:dyDescent="0.25">
      <c r="A19" s="3">
        <v>13</v>
      </c>
      <c r="B19" s="4" t="s">
        <v>11</v>
      </c>
      <c r="C19" s="61">
        <v>3653950</v>
      </c>
    </row>
    <row r="20" spans="1:3" ht="20.100000000000001" customHeight="1" x14ac:dyDescent="0.25">
      <c r="A20" s="3">
        <v>14</v>
      </c>
      <c r="B20" s="7" t="s">
        <v>12</v>
      </c>
      <c r="C20" s="64">
        <v>4577437</v>
      </c>
    </row>
    <row r="21" spans="1:3" ht="20.100000000000001" customHeight="1" x14ac:dyDescent="0.25">
      <c r="A21" s="3">
        <v>15</v>
      </c>
      <c r="B21" s="4" t="s">
        <v>13</v>
      </c>
      <c r="C21" s="61">
        <v>4577427</v>
      </c>
    </row>
    <row r="22" spans="1:3" ht="20.100000000000001" customHeight="1" x14ac:dyDescent="0.25">
      <c r="A22" s="3">
        <v>16</v>
      </c>
      <c r="B22" s="14" t="s">
        <v>412</v>
      </c>
      <c r="C22" s="63">
        <v>4971170</v>
      </c>
    </row>
    <row r="23" spans="1:3" ht="20.100000000000001" customHeight="1" x14ac:dyDescent="0.25">
      <c r="A23" s="3">
        <v>17</v>
      </c>
      <c r="B23" s="12" t="s">
        <v>363</v>
      </c>
      <c r="C23" s="60">
        <v>4501973</v>
      </c>
    </row>
    <row r="24" spans="1:3" ht="20.100000000000001" customHeight="1" x14ac:dyDescent="0.25">
      <c r="A24" s="3">
        <v>18</v>
      </c>
      <c r="B24" s="4" t="s">
        <v>14</v>
      </c>
      <c r="C24" s="61">
        <v>2967101</v>
      </c>
    </row>
    <row r="25" spans="1:3" ht="20.100000000000001" customHeight="1" x14ac:dyDescent="0.25">
      <c r="A25" s="3">
        <v>19</v>
      </c>
      <c r="B25" s="4" t="s">
        <v>15</v>
      </c>
      <c r="C25" s="61">
        <v>5668101</v>
      </c>
    </row>
    <row r="26" spans="1:3" ht="20.100000000000001" customHeight="1" x14ac:dyDescent="0.25">
      <c r="A26" s="3">
        <v>20</v>
      </c>
      <c r="B26" s="6" t="s">
        <v>16</v>
      </c>
      <c r="C26" s="62">
        <v>3956037</v>
      </c>
    </row>
    <row r="27" spans="1:3" ht="20.100000000000001" customHeight="1" x14ac:dyDescent="0.25">
      <c r="A27" s="3">
        <v>21</v>
      </c>
      <c r="B27" s="6" t="s">
        <v>17</v>
      </c>
      <c r="C27" s="62">
        <v>1345064</v>
      </c>
    </row>
    <row r="28" spans="1:3" ht="20.100000000000001" customHeight="1" x14ac:dyDescent="0.25">
      <c r="A28" s="3">
        <v>22</v>
      </c>
      <c r="B28" s="12" t="s">
        <v>364</v>
      </c>
      <c r="C28" s="60">
        <v>5653410</v>
      </c>
    </row>
    <row r="29" spans="1:3" ht="20.100000000000001" customHeight="1" x14ac:dyDescent="0.25">
      <c r="A29" s="3">
        <v>23</v>
      </c>
      <c r="B29" s="6" t="s">
        <v>18</v>
      </c>
      <c r="C29" s="62">
        <v>3831507</v>
      </c>
    </row>
    <row r="30" spans="1:3" ht="20.100000000000001" customHeight="1" x14ac:dyDescent="0.25">
      <c r="A30" s="3">
        <v>24</v>
      </c>
      <c r="B30" s="7" t="s">
        <v>19</v>
      </c>
      <c r="C30" s="64">
        <v>5139192</v>
      </c>
    </row>
    <row r="31" spans="1:3" ht="20.100000000000001" customHeight="1" x14ac:dyDescent="0.25">
      <c r="A31" s="3">
        <v>25</v>
      </c>
      <c r="B31" s="4" t="s">
        <v>20</v>
      </c>
      <c r="C31" s="61">
        <v>3683223</v>
      </c>
    </row>
    <row r="32" spans="1:3" ht="20.100000000000001" customHeight="1" x14ac:dyDescent="0.25">
      <c r="A32" s="3">
        <v>26</v>
      </c>
      <c r="B32" s="6" t="s">
        <v>21</v>
      </c>
      <c r="C32" s="62">
        <v>1867356</v>
      </c>
    </row>
    <row r="33" spans="1:3" ht="20.100000000000001" customHeight="1" x14ac:dyDescent="0.25">
      <c r="A33" s="3">
        <v>27</v>
      </c>
      <c r="B33" s="7" t="s">
        <v>22</v>
      </c>
      <c r="C33" s="64">
        <v>3364365</v>
      </c>
    </row>
    <row r="34" spans="1:3" ht="20.100000000000001" customHeight="1" x14ac:dyDescent="0.25">
      <c r="A34" s="3">
        <v>28</v>
      </c>
      <c r="B34" s="6" t="s">
        <v>23</v>
      </c>
      <c r="C34" s="62">
        <v>3411533</v>
      </c>
    </row>
    <row r="35" spans="1:3" ht="20.100000000000001" customHeight="1" x14ac:dyDescent="0.25">
      <c r="A35" s="3">
        <v>29</v>
      </c>
      <c r="B35" s="4" t="s">
        <v>24</v>
      </c>
      <c r="C35" s="61">
        <v>5565660</v>
      </c>
    </row>
    <row r="36" spans="1:3" ht="20.100000000000001" customHeight="1" x14ac:dyDescent="0.25">
      <c r="A36" s="3">
        <v>30</v>
      </c>
      <c r="B36" s="6" t="s">
        <v>25</v>
      </c>
      <c r="C36" s="62">
        <v>4015901</v>
      </c>
    </row>
    <row r="37" spans="1:3" ht="20.100000000000001" customHeight="1" x14ac:dyDescent="0.25">
      <c r="A37" s="3">
        <v>31</v>
      </c>
      <c r="B37" s="6" t="s">
        <v>26</v>
      </c>
      <c r="C37" s="62">
        <v>2895728</v>
      </c>
    </row>
    <row r="38" spans="1:3" ht="20.100000000000001" customHeight="1" x14ac:dyDescent="0.25">
      <c r="A38" s="3">
        <v>32</v>
      </c>
      <c r="B38" s="7" t="s">
        <v>27</v>
      </c>
      <c r="C38" s="64">
        <v>4019617</v>
      </c>
    </row>
    <row r="39" spans="1:3" ht="20.100000000000001" customHeight="1" x14ac:dyDescent="0.25">
      <c r="A39" s="3">
        <v>33</v>
      </c>
      <c r="B39" s="6" t="s">
        <v>28</v>
      </c>
      <c r="C39" s="62">
        <v>3417474</v>
      </c>
    </row>
    <row r="40" spans="1:3" ht="20.100000000000001" customHeight="1" x14ac:dyDescent="0.25">
      <c r="A40" s="3">
        <v>34</v>
      </c>
      <c r="B40" s="6" t="s">
        <v>29</v>
      </c>
      <c r="C40" s="62">
        <v>3866442</v>
      </c>
    </row>
    <row r="41" spans="1:3" ht="20.100000000000001" customHeight="1" x14ac:dyDescent="0.25">
      <c r="A41" s="3">
        <v>35</v>
      </c>
      <c r="B41" s="4" t="s">
        <v>30</v>
      </c>
      <c r="C41" s="61">
        <v>4647658</v>
      </c>
    </row>
    <row r="42" spans="1:3" ht="20.100000000000001" customHeight="1" x14ac:dyDescent="0.25">
      <c r="A42" s="3">
        <v>36</v>
      </c>
      <c r="B42" s="6" t="s">
        <v>31</v>
      </c>
      <c r="C42" s="62">
        <v>3811050</v>
      </c>
    </row>
    <row r="43" spans="1:3" ht="20.100000000000001" customHeight="1" x14ac:dyDescent="0.25">
      <c r="A43" s="3">
        <v>37</v>
      </c>
      <c r="B43" s="14" t="s">
        <v>425</v>
      </c>
      <c r="C43" s="63">
        <v>1990666</v>
      </c>
    </row>
    <row r="44" spans="1:3" ht="20.100000000000001" customHeight="1" x14ac:dyDescent="0.25">
      <c r="A44" s="3">
        <v>38</v>
      </c>
      <c r="B44" s="12" t="s">
        <v>341</v>
      </c>
      <c r="C44" s="60">
        <v>3985250</v>
      </c>
    </row>
    <row r="45" spans="1:3" ht="20.100000000000001" customHeight="1" x14ac:dyDescent="0.25">
      <c r="A45" s="3">
        <v>39</v>
      </c>
      <c r="B45" s="6" t="s">
        <v>32</v>
      </c>
      <c r="C45" s="62">
        <v>1359193</v>
      </c>
    </row>
    <row r="46" spans="1:3" ht="20.100000000000001" customHeight="1" x14ac:dyDescent="0.25">
      <c r="A46" s="3">
        <v>40</v>
      </c>
      <c r="B46" s="14" t="s">
        <v>428</v>
      </c>
      <c r="C46" s="63">
        <v>4551069</v>
      </c>
    </row>
    <row r="47" spans="1:3" ht="20.100000000000001" customHeight="1" x14ac:dyDescent="0.25">
      <c r="A47" s="3">
        <v>41</v>
      </c>
      <c r="B47" s="14" t="s">
        <v>423</v>
      </c>
      <c r="C47" s="63">
        <v>433589</v>
      </c>
    </row>
    <row r="48" spans="1:3" ht="20.100000000000001" customHeight="1" x14ac:dyDescent="0.25">
      <c r="A48" s="3">
        <v>42</v>
      </c>
      <c r="B48" s="6" t="s">
        <v>33</v>
      </c>
      <c r="C48" s="62">
        <v>4039542</v>
      </c>
    </row>
    <row r="49" spans="1:3" ht="20.100000000000001" customHeight="1" x14ac:dyDescent="0.25">
      <c r="A49" s="3">
        <v>43</v>
      </c>
      <c r="B49" s="14" t="s">
        <v>401</v>
      </c>
      <c r="C49" s="63">
        <v>6236537</v>
      </c>
    </row>
    <row r="50" spans="1:3" ht="20.100000000000001" customHeight="1" x14ac:dyDescent="0.25">
      <c r="A50" s="3">
        <v>44</v>
      </c>
      <c r="B50" s="4" t="s">
        <v>34</v>
      </c>
      <c r="C50" s="61">
        <v>4298392</v>
      </c>
    </row>
    <row r="51" spans="1:3" ht="20.100000000000001" customHeight="1" x14ac:dyDescent="0.25">
      <c r="A51" s="3">
        <v>45</v>
      </c>
      <c r="B51" s="6" t="s">
        <v>35</v>
      </c>
      <c r="C51" s="62">
        <v>2991479</v>
      </c>
    </row>
    <row r="52" spans="1:3" ht="20.100000000000001" customHeight="1" x14ac:dyDescent="0.25">
      <c r="A52" s="3">
        <v>46</v>
      </c>
      <c r="B52" s="12" t="s">
        <v>440</v>
      </c>
      <c r="C52" s="60">
        <v>8128634</v>
      </c>
    </row>
    <row r="53" spans="1:3" ht="20.100000000000001" customHeight="1" x14ac:dyDescent="0.25">
      <c r="A53" s="3">
        <v>47</v>
      </c>
      <c r="B53" s="12" t="s">
        <v>441</v>
      </c>
      <c r="C53" s="60">
        <v>6093802</v>
      </c>
    </row>
    <row r="54" spans="1:3" ht="20.100000000000001" customHeight="1" x14ac:dyDescent="0.25">
      <c r="A54" s="3">
        <v>48</v>
      </c>
      <c r="B54" s="7" t="s">
        <v>36</v>
      </c>
      <c r="C54" s="64">
        <v>5506703</v>
      </c>
    </row>
    <row r="55" spans="1:3" ht="20.100000000000001" customHeight="1" x14ac:dyDescent="0.25">
      <c r="A55" s="3">
        <v>49</v>
      </c>
      <c r="B55" s="12" t="s">
        <v>442</v>
      </c>
      <c r="C55" s="60">
        <v>4882916</v>
      </c>
    </row>
    <row r="56" spans="1:3" ht="20.100000000000001" customHeight="1" x14ac:dyDescent="0.25">
      <c r="A56" s="3">
        <v>50</v>
      </c>
      <c r="B56" s="12" t="s">
        <v>344</v>
      </c>
      <c r="C56" s="60">
        <v>5543430</v>
      </c>
    </row>
    <row r="57" spans="1:3" ht="20.100000000000001" customHeight="1" x14ac:dyDescent="0.25">
      <c r="A57" s="3">
        <v>51</v>
      </c>
      <c r="B57" s="6" t="s">
        <v>37</v>
      </c>
      <c r="C57" s="62">
        <v>1491814</v>
      </c>
    </row>
    <row r="58" spans="1:3" ht="20.100000000000001" customHeight="1" x14ac:dyDescent="0.25">
      <c r="A58" s="3">
        <v>52</v>
      </c>
      <c r="B58" s="14" t="s">
        <v>434</v>
      </c>
      <c r="C58" s="63">
        <v>5551282</v>
      </c>
    </row>
    <row r="59" spans="1:3" ht="20.100000000000001" customHeight="1" x14ac:dyDescent="0.25">
      <c r="A59" s="3">
        <v>53</v>
      </c>
      <c r="B59" s="43" t="s">
        <v>3512</v>
      </c>
      <c r="C59" s="68">
        <v>1614993</v>
      </c>
    </row>
    <row r="60" spans="1:3" ht="20.100000000000001" customHeight="1" x14ac:dyDescent="0.25">
      <c r="A60" s="3">
        <v>54</v>
      </c>
      <c r="B60" s="4" t="s">
        <v>38</v>
      </c>
      <c r="C60" s="61">
        <v>4811397</v>
      </c>
    </row>
    <row r="61" spans="1:3" ht="20.100000000000001" customHeight="1" x14ac:dyDescent="0.25">
      <c r="A61" s="3">
        <v>55</v>
      </c>
      <c r="B61" s="12" t="s">
        <v>443</v>
      </c>
      <c r="C61" s="60">
        <v>5335287</v>
      </c>
    </row>
    <row r="62" spans="1:3" ht="20.100000000000001" customHeight="1" x14ac:dyDescent="0.25">
      <c r="A62" s="3">
        <v>56</v>
      </c>
      <c r="B62" s="12" t="s">
        <v>365</v>
      </c>
      <c r="C62" s="60">
        <v>5022918</v>
      </c>
    </row>
    <row r="63" spans="1:3" ht="20.100000000000001" customHeight="1" x14ac:dyDescent="0.25">
      <c r="A63" s="3">
        <v>57</v>
      </c>
      <c r="B63" s="6" t="s">
        <v>39</v>
      </c>
      <c r="C63" s="62">
        <v>2052685</v>
      </c>
    </row>
    <row r="64" spans="1:3" ht="20.100000000000001" customHeight="1" x14ac:dyDescent="0.25">
      <c r="A64" s="3">
        <v>58</v>
      </c>
      <c r="B64" s="6" t="s">
        <v>40</v>
      </c>
      <c r="C64" s="62">
        <v>3217752</v>
      </c>
    </row>
    <row r="65" spans="1:3" ht="20.100000000000001" customHeight="1" x14ac:dyDescent="0.25">
      <c r="A65" s="3">
        <v>59</v>
      </c>
      <c r="B65" s="4" t="s">
        <v>41</v>
      </c>
      <c r="C65" s="61">
        <v>4207744</v>
      </c>
    </row>
    <row r="66" spans="1:3" ht="20.100000000000001" customHeight="1" x14ac:dyDescent="0.25">
      <c r="A66" s="3">
        <v>60</v>
      </c>
      <c r="B66" s="4" t="s">
        <v>42</v>
      </c>
      <c r="C66" s="61">
        <v>2634975</v>
      </c>
    </row>
    <row r="67" spans="1:3" ht="20.100000000000001" customHeight="1" x14ac:dyDescent="0.25">
      <c r="A67" s="3">
        <v>61</v>
      </c>
      <c r="B67" s="12" t="s">
        <v>444</v>
      </c>
      <c r="C67" s="60">
        <v>4422009</v>
      </c>
    </row>
    <row r="68" spans="1:3" ht="20.100000000000001" customHeight="1" x14ac:dyDescent="0.25">
      <c r="A68" s="3">
        <v>62</v>
      </c>
      <c r="B68" s="12" t="s">
        <v>366</v>
      </c>
      <c r="C68" s="60">
        <v>3386199</v>
      </c>
    </row>
    <row r="69" spans="1:3" ht="20.100000000000001" customHeight="1" x14ac:dyDescent="0.25">
      <c r="A69" s="3">
        <v>63</v>
      </c>
      <c r="B69" s="12" t="s">
        <v>361</v>
      </c>
      <c r="C69" s="60">
        <v>3234676</v>
      </c>
    </row>
    <row r="70" spans="1:3" ht="20.100000000000001" customHeight="1" x14ac:dyDescent="0.25">
      <c r="A70" s="3">
        <v>64</v>
      </c>
      <c r="B70" s="4" t="s">
        <v>43</v>
      </c>
      <c r="C70" s="61">
        <v>3975487</v>
      </c>
    </row>
    <row r="71" spans="1:3" ht="20.100000000000001" customHeight="1" x14ac:dyDescent="0.25">
      <c r="A71" s="3">
        <v>65</v>
      </c>
      <c r="B71" s="6" t="s">
        <v>44</v>
      </c>
      <c r="C71" s="62">
        <v>3940345</v>
      </c>
    </row>
    <row r="72" spans="1:3" ht="20.100000000000001" customHeight="1" x14ac:dyDescent="0.25">
      <c r="A72" s="3">
        <v>66</v>
      </c>
      <c r="B72" s="14" t="s">
        <v>424</v>
      </c>
      <c r="C72" s="63">
        <v>7761338</v>
      </c>
    </row>
    <row r="73" spans="1:3" ht="20.100000000000001" customHeight="1" x14ac:dyDescent="0.25">
      <c r="A73" s="3">
        <v>67</v>
      </c>
      <c r="B73" s="4" t="s">
        <v>45</v>
      </c>
      <c r="C73" s="61">
        <v>3215458</v>
      </c>
    </row>
    <row r="74" spans="1:3" ht="20.100000000000001" customHeight="1" x14ac:dyDescent="0.25">
      <c r="A74" s="3">
        <v>68</v>
      </c>
      <c r="B74" s="12" t="s">
        <v>445</v>
      </c>
      <c r="C74" s="60">
        <v>5204822</v>
      </c>
    </row>
    <row r="75" spans="1:3" ht="20.100000000000001" customHeight="1" x14ac:dyDescent="0.25">
      <c r="A75" s="3">
        <v>69</v>
      </c>
      <c r="B75" s="6" t="s">
        <v>46</v>
      </c>
      <c r="C75" s="62">
        <v>3731582</v>
      </c>
    </row>
    <row r="76" spans="1:3" ht="20.100000000000001" customHeight="1" x14ac:dyDescent="0.25">
      <c r="A76" s="3">
        <v>70</v>
      </c>
      <c r="B76" s="12" t="s">
        <v>346</v>
      </c>
      <c r="C76" s="60">
        <v>5534869</v>
      </c>
    </row>
    <row r="77" spans="1:3" ht="20.100000000000001" customHeight="1" x14ac:dyDescent="0.25">
      <c r="A77" s="3">
        <v>71</v>
      </c>
      <c r="B77" s="6" t="s">
        <v>47</v>
      </c>
      <c r="C77" s="62">
        <v>1862371</v>
      </c>
    </row>
    <row r="78" spans="1:3" ht="20.100000000000001" customHeight="1" x14ac:dyDescent="0.25">
      <c r="A78" s="3">
        <v>72</v>
      </c>
      <c r="B78" s="8" t="s">
        <v>48</v>
      </c>
      <c r="C78" s="65">
        <v>3940349</v>
      </c>
    </row>
    <row r="79" spans="1:3" ht="20.100000000000001" customHeight="1" x14ac:dyDescent="0.25">
      <c r="A79" s="3">
        <v>73</v>
      </c>
      <c r="B79" s="14" t="s">
        <v>402</v>
      </c>
      <c r="C79" s="63">
        <v>3807759</v>
      </c>
    </row>
    <row r="80" spans="1:3" ht="20.100000000000001" customHeight="1" x14ac:dyDescent="0.25">
      <c r="A80" s="3">
        <v>74</v>
      </c>
      <c r="B80" s="4" t="s">
        <v>49</v>
      </c>
      <c r="C80" s="61">
        <v>3490995</v>
      </c>
    </row>
    <row r="81" spans="1:3" ht="20.100000000000001" customHeight="1" x14ac:dyDescent="0.25">
      <c r="A81" s="3">
        <v>75</v>
      </c>
      <c r="B81" s="6" t="s">
        <v>50</v>
      </c>
      <c r="C81" s="62">
        <v>3825254</v>
      </c>
    </row>
    <row r="82" spans="1:3" ht="20.100000000000001" customHeight="1" x14ac:dyDescent="0.25">
      <c r="A82" s="3">
        <v>76</v>
      </c>
      <c r="B82" s="12" t="s">
        <v>327</v>
      </c>
      <c r="C82" s="60">
        <v>3340917</v>
      </c>
    </row>
    <row r="83" spans="1:3" ht="20.100000000000001" customHeight="1" x14ac:dyDescent="0.25">
      <c r="A83" s="3">
        <v>77</v>
      </c>
      <c r="B83" s="7" t="s">
        <v>51</v>
      </c>
      <c r="C83" s="64">
        <v>5335306</v>
      </c>
    </row>
    <row r="84" spans="1:3" ht="20.100000000000001" customHeight="1" x14ac:dyDescent="0.25">
      <c r="A84" s="3">
        <v>78</v>
      </c>
      <c r="B84" s="6" t="s">
        <v>52</v>
      </c>
      <c r="C84" s="62">
        <v>2703887</v>
      </c>
    </row>
    <row r="85" spans="1:3" ht="20.100000000000001" customHeight="1" x14ac:dyDescent="0.25">
      <c r="A85" s="3">
        <v>79</v>
      </c>
      <c r="B85" s="6" t="s">
        <v>53</v>
      </c>
      <c r="C85" s="62">
        <v>1640496</v>
      </c>
    </row>
    <row r="86" spans="1:3" ht="20.100000000000001" customHeight="1" x14ac:dyDescent="0.25">
      <c r="A86" s="3">
        <v>80</v>
      </c>
      <c r="B86" s="12" t="s">
        <v>353</v>
      </c>
      <c r="C86" s="60">
        <v>5014950</v>
      </c>
    </row>
    <row r="87" spans="1:3" ht="20.100000000000001" customHeight="1" x14ac:dyDescent="0.25">
      <c r="A87" s="3">
        <v>81</v>
      </c>
      <c r="B87" s="14" t="s">
        <v>392</v>
      </c>
      <c r="C87" s="63">
        <v>5970355</v>
      </c>
    </row>
    <row r="88" spans="1:3" ht="20.100000000000001" customHeight="1" x14ac:dyDescent="0.25">
      <c r="A88" s="3">
        <v>82</v>
      </c>
      <c r="B88" s="6" t="s">
        <v>54</v>
      </c>
      <c r="C88" s="62">
        <v>1122136</v>
      </c>
    </row>
    <row r="89" spans="1:3" ht="20.100000000000001" customHeight="1" x14ac:dyDescent="0.25">
      <c r="A89" s="3">
        <v>83</v>
      </c>
      <c r="B89" s="12" t="s">
        <v>328</v>
      </c>
      <c r="C89" s="60">
        <v>5262832</v>
      </c>
    </row>
    <row r="90" spans="1:3" ht="20.100000000000001" customHeight="1" x14ac:dyDescent="0.25">
      <c r="A90" s="3">
        <v>84</v>
      </c>
      <c r="B90" s="12" t="s">
        <v>350</v>
      </c>
      <c r="C90" s="60">
        <v>4963665</v>
      </c>
    </row>
    <row r="91" spans="1:3" ht="20.100000000000001" customHeight="1" x14ac:dyDescent="0.25">
      <c r="A91" s="3">
        <v>85</v>
      </c>
      <c r="B91" s="12" t="s">
        <v>345</v>
      </c>
      <c r="C91" s="60">
        <v>4933639</v>
      </c>
    </row>
    <row r="92" spans="1:3" ht="20.100000000000001" customHeight="1" x14ac:dyDescent="0.25">
      <c r="A92" s="3">
        <v>86</v>
      </c>
      <c r="B92" s="6" t="s">
        <v>55</v>
      </c>
      <c r="C92" s="62">
        <v>2270094</v>
      </c>
    </row>
    <row r="93" spans="1:3" ht="20.100000000000001" customHeight="1" x14ac:dyDescent="0.25">
      <c r="A93" s="3">
        <v>87</v>
      </c>
      <c r="B93" s="12" t="s">
        <v>367</v>
      </c>
      <c r="C93" s="60">
        <v>4381005</v>
      </c>
    </row>
    <row r="94" spans="1:3" ht="20.100000000000001" customHeight="1" x14ac:dyDescent="0.25">
      <c r="A94" s="3">
        <v>88</v>
      </c>
      <c r="B94" s="6" t="s">
        <v>56</v>
      </c>
      <c r="C94" s="62">
        <v>3535401</v>
      </c>
    </row>
    <row r="95" spans="1:3" ht="20.100000000000001" customHeight="1" x14ac:dyDescent="0.25">
      <c r="A95" s="3">
        <v>89</v>
      </c>
      <c r="B95" s="4" t="s">
        <v>57</v>
      </c>
      <c r="C95" s="61">
        <v>4328989</v>
      </c>
    </row>
    <row r="96" spans="1:3" ht="20.100000000000001" customHeight="1" x14ac:dyDescent="0.25">
      <c r="A96" s="3">
        <v>90</v>
      </c>
      <c r="B96" s="14" t="s">
        <v>411</v>
      </c>
      <c r="C96" s="63">
        <v>5534029</v>
      </c>
    </row>
    <row r="97" spans="1:3" ht="20.100000000000001" customHeight="1" x14ac:dyDescent="0.25">
      <c r="A97" s="3">
        <v>91</v>
      </c>
      <c r="B97" s="6" t="s">
        <v>58</v>
      </c>
      <c r="C97" s="62">
        <v>2116643</v>
      </c>
    </row>
    <row r="98" spans="1:3" ht="20.100000000000001" customHeight="1" x14ac:dyDescent="0.25">
      <c r="A98" s="3">
        <v>92</v>
      </c>
      <c r="B98" s="4" t="s">
        <v>59</v>
      </c>
      <c r="C98" s="61">
        <v>6110106</v>
      </c>
    </row>
    <row r="99" spans="1:3" ht="20.100000000000001" customHeight="1" x14ac:dyDescent="0.25">
      <c r="A99" s="3">
        <v>93</v>
      </c>
      <c r="B99" s="6" t="s">
        <v>60</v>
      </c>
      <c r="C99" s="62">
        <v>4294006</v>
      </c>
    </row>
    <row r="100" spans="1:3" ht="20.100000000000001" customHeight="1" x14ac:dyDescent="0.25">
      <c r="A100" s="3">
        <v>94</v>
      </c>
      <c r="B100" s="6" t="s">
        <v>61</v>
      </c>
      <c r="C100" s="62">
        <v>3698522</v>
      </c>
    </row>
    <row r="101" spans="1:3" ht="20.100000000000001" customHeight="1" x14ac:dyDescent="0.25">
      <c r="A101" s="3">
        <v>95</v>
      </c>
      <c r="B101" s="4" t="s">
        <v>62</v>
      </c>
      <c r="C101" s="61">
        <v>3655017</v>
      </c>
    </row>
    <row r="102" spans="1:3" ht="20.100000000000001" customHeight="1" x14ac:dyDescent="0.25">
      <c r="A102" s="3">
        <v>96</v>
      </c>
      <c r="B102" s="12" t="s">
        <v>446</v>
      </c>
      <c r="C102" s="60">
        <v>5450939</v>
      </c>
    </row>
    <row r="103" spans="1:3" ht="20.100000000000001" customHeight="1" x14ac:dyDescent="0.25">
      <c r="A103" s="3">
        <v>97</v>
      </c>
      <c r="B103" s="6" t="s">
        <v>63</v>
      </c>
      <c r="C103" s="62">
        <v>1216194</v>
      </c>
    </row>
    <row r="104" spans="1:3" ht="20.100000000000001" customHeight="1" x14ac:dyDescent="0.25">
      <c r="A104" s="3">
        <v>98</v>
      </c>
      <c r="B104" s="14" t="s">
        <v>432</v>
      </c>
      <c r="C104" s="63">
        <v>3808664</v>
      </c>
    </row>
    <row r="105" spans="1:3" ht="20.100000000000001" customHeight="1" x14ac:dyDescent="0.25">
      <c r="A105" s="3">
        <v>99</v>
      </c>
      <c r="B105" s="14" t="s">
        <v>418</v>
      </c>
      <c r="C105" s="63">
        <v>4826507</v>
      </c>
    </row>
    <row r="106" spans="1:3" ht="20.100000000000001" customHeight="1" x14ac:dyDescent="0.25">
      <c r="A106" s="3">
        <v>100</v>
      </c>
      <c r="B106" s="7" t="s">
        <v>64</v>
      </c>
      <c r="C106" s="64">
        <v>6263446</v>
      </c>
    </row>
    <row r="107" spans="1:3" ht="20.100000000000001" customHeight="1" x14ac:dyDescent="0.25">
      <c r="A107" s="3">
        <v>101</v>
      </c>
      <c r="B107" s="4" t="s">
        <v>65</v>
      </c>
      <c r="C107" s="61">
        <v>4503514</v>
      </c>
    </row>
    <row r="108" spans="1:3" ht="20.100000000000001" customHeight="1" x14ac:dyDescent="0.25">
      <c r="A108" s="3">
        <v>102</v>
      </c>
      <c r="B108" s="4" t="s">
        <v>66</v>
      </c>
      <c r="C108" s="61">
        <v>4837541</v>
      </c>
    </row>
    <row r="109" spans="1:3" ht="20.100000000000001" customHeight="1" x14ac:dyDescent="0.25">
      <c r="A109" s="3">
        <v>103</v>
      </c>
      <c r="B109" s="14" t="s">
        <v>391</v>
      </c>
      <c r="C109" s="63">
        <v>5607438</v>
      </c>
    </row>
    <row r="110" spans="1:3" ht="20.100000000000001" customHeight="1" x14ac:dyDescent="0.25">
      <c r="A110" s="3">
        <v>104</v>
      </c>
      <c r="B110" s="6" t="s">
        <v>67</v>
      </c>
      <c r="C110" s="62">
        <v>2362691</v>
      </c>
    </row>
    <row r="111" spans="1:3" ht="20.100000000000001" customHeight="1" x14ac:dyDescent="0.25">
      <c r="A111" s="3">
        <v>105</v>
      </c>
      <c r="B111" s="14" t="s">
        <v>398</v>
      </c>
      <c r="C111" s="63">
        <v>3843596</v>
      </c>
    </row>
    <row r="112" spans="1:3" ht="20.100000000000001" customHeight="1" x14ac:dyDescent="0.25">
      <c r="A112" s="3">
        <v>106</v>
      </c>
      <c r="B112" s="4" t="s">
        <v>68</v>
      </c>
      <c r="C112" s="61">
        <v>3460075</v>
      </c>
    </row>
    <row r="113" spans="1:3" ht="20.100000000000001" customHeight="1" x14ac:dyDescent="0.25">
      <c r="A113" s="3">
        <v>107</v>
      </c>
      <c r="B113" s="14" t="s">
        <v>407</v>
      </c>
      <c r="C113" s="63">
        <v>3918560</v>
      </c>
    </row>
    <row r="114" spans="1:3" ht="20.100000000000001" customHeight="1" x14ac:dyDescent="0.25">
      <c r="A114" s="3">
        <v>108</v>
      </c>
      <c r="B114" s="12" t="s">
        <v>447</v>
      </c>
      <c r="C114" s="60">
        <v>5480880</v>
      </c>
    </row>
    <row r="115" spans="1:3" ht="20.100000000000001" customHeight="1" x14ac:dyDescent="0.25">
      <c r="A115" s="3">
        <v>109</v>
      </c>
      <c r="B115" s="6" t="s">
        <v>69</v>
      </c>
      <c r="C115" s="62">
        <v>3771074</v>
      </c>
    </row>
    <row r="116" spans="1:3" ht="20.100000000000001" customHeight="1" x14ac:dyDescent="0.25">
      <c r="A116" s="3">
        <v>110</v>
      </c>
      <c r="B116" s="6" t="s">
        <v>70</v>
      </c>
      <c r="C116" s="62">
        <v>3698514</v>
      </c>
    </row>
    <row r="117" spans="1:3" ht="20.100000000000001" customHeight="1" x14ac:dyDescent="0.25">
      <c r="A117" s="3">
        <v>111</v>
      </c>
      <c r="B117" s="14" t="s">
        <v>426</v>
      </c>
      <c r="C117" s="63">
        <v>2574431</v>
      </c>
    </row>
    <row r="118" spans="1:3" ht="20.100000000000001" customHeight="1" x14ac:dyDescent="0.25">
      <c r="A118" s="3">
        <v>112</v>
      </c>
      <c r="B118" s="12" t="s">
        <v>448</v>
      </c>
      <c r="C118" s="60">
        <v>4027556</v>
      </c>
    </row>
    <row r="119" spans="1:3" ht="20.100000000000001" customHeight="1" x14ac:dyDescent="0.25">
      <c r="A119" s="3">
        <v>113</v>
      </c>
      <c r="B119" s="6" t="s">
        <v>71</v>
      </c>
      <c r="C119" s="62">
        <v>2199459</v>
      </c>
    </row>
    <row r="120" spans="1:3" ht="20.100000000000001" customHeight="1" x14ac:dyDescent="0.25">
      <c r="A120" s="3">
        <v>114</v>
      </c>
      <c r="B120" s="6" t="s">
        <v>72</v>
      </c>
      <c r="C120" s="62">
        <v>2340196</v>
      </c>
    </row>
    <row r="121" spans="1:3" ht="20.100000000000001" customHeight="1" x14ac:dyDescent="0.25">
      <c r="A121" s="3">
        <v>115</v>
      </c>
      <c r="B121" s="6" t="s">
        <v>73</v>
      </c>
      <c r="C121" s="62">
        <v>3942750</v>
      </c>
    </row>
    <row r="122" spans="1:3" ht="20.100000000000001" customHeight="1" x14ac:dyDescent="0.25">
      <c r="A122" s="3">
        <v>116</v>
      </c>
      <c r="B122" s="7" t="s">
        <v>74</v>
      </c>
      <c r="C122" s="64">
        <v>4693894</v>
      </c>
    </row>
    <row r="123" spans="1:3" ht="20.100000000000001" customHeight="1" x14ac:dyDescent="0.25">
      <c r="A123" s="3">
        <v>117</v>
      </c>
      <c r="B123" s="12" t="s">
        <v>342</v>
      </c>
      <c r="C123" s="60">
        <v>813472</v>
      </c>
    </row>
    <row r="124" spans="1:3" ht="20.100000000000001" customHeight="1" x14ac:dyDescent="0.25">
      <c r="A124" s="3">
        <v>118</v>
      </c>
      <c r="B124" s="12" t="s">
        <v>349</v>
      </c>
      <c r="C124" s="60">
        <v>5169802</v>
      </c>
    </row>
    <row r="125" spans="1:3" ht="20.100000000000001" customHeight="1" x14ac:dyDescent="0.25">
      <c r="A125" s="3">
        <v>119</v>
      </c>
      <c r="B125" s="6" t="s">
        <v>75</v>
      </c>
      <c r="C125" s="62">
        <v>2172393</v>
      </c>
    </row>
    <row r="126" spans="1:3" ht="20.100000000000001" customHeight="1" x14ac:dyDescent="0.25">
      <c r="A126" s="3">
        <v>120</v>
      </c>
      <c r="B126" s="6" t="s">
        <v>76</v>
      </c>
      <c r="C126" s="62">
        <v>759973</v>
      </c>
    </row>
    <row r="127" spans="1:3" ht="20.100000000000001" customHeight="1" x14ac:dyDescent="0.25">
      <c r="A127" s="3">
        <v>121</v>
      </c>
      <c r="B127" s="6" t="s">
        <v>77</v>
      </c>
      <c r="C127" s="62">
        <v>2386383</v>
      </c>
    </row>
    <row r="128" spans="1:3" ht="20.100000000000001" customHeight="1" x14ac:dyDescent="0.25">
      <c r="A128" s="3">
        <v>122</v>
      </c>
      <c r="B128" s="12" t="s">
        <v>340</v>
      </c>
      <c r="C128" s="60">
        <v>4165442</v>
      </c>
    </row>
    <row r="129" spans="1:3" ht="20.100000000000001" customHeight="1" x14ac:dyDescent="0.25">
      <c r="A129" s="3">
        <v>123</v>
      </c>
      <c r="B129" s="4" t="s">
        <v>78</v>
      </c>
      <c r="C129" s="61">
        <v>1685953</v>
      </c>
    </row>
    <row r="130" spans="1:3" ht="20.100000000000001" customHeight="1" x14ac:dyDescent="0.25">
      <c r="A130" s="3">
        <v>124</v>
      </c>
      <c r="B130" s="12" t="s">
        <v>339</v>
      </c>
      <c r="C130" s="60">
        <v>4384582</v>
      </c>
    </row>
    <row r="131" spans="1:3" ht="20.100000000000001" customHeight="1" x14ac:dyDescent="0.25">
      <c r="A131" s="3">
        <v>125</v>
      </c>
      <c r="B131" s="4" t="s">
        <v>79</v>
      </c>
      <c r="C131" s="61">
        <v>4384630</v>
      </c>
    </row>
    <row r="132" spans="1:3" ht="20.100000000000001" customHeight="1" x14ac:dyDescent="0.25">
      <c r="A132" s="3">
        <v>126</v>
      </c>
      <c r="B132" s="6" t="s">
        <v>80</v>
      </c>
      <c r="C132" s="62">
        <v>1285331</v>
      </c>
    </row>
    <row r="133" spans="1:3" ht="20.100000000000001" customHeight="1" x14ac:dyDescent="0.25">
      <c r="A133" s="3">
        <v>127</v>
      </c>
      <c r="B133" s="6" t="s">
        <v>81</v>
      </c>
      <c r="C133" s="62">
        <v>1077303</v>
      </c>
    </row>
    <row r="134" spans="1:3" ht="20.100000000000001" customHeight="1" x14ac:dyDescent="0.25">
      <c r="A134" s="3">
        <v>128</v>
      </c>
      <c r="B134" s="4" t="s">
        <v>82</v>
      </c>
      <c r="C134" s="61">
        <v>3765952</v>
      </c>
    </row>
    <row r="135" spans="1:3" ht="20.100000000000001" customHeight="1" x14ac:dyDescent="0.25">
      <c r="A135" s="3">
        <v>129</v>
      </c>
      <c r="B135" s="6" t="s">
        <v>83</v>
      </c>
      <c r="C135" s="62">
        <v>5032764</v>
      </c>
    </row>
    <row r="136" spans="1:3" ht="20.100000000000001" customHeight="1" x14ac:dyDescent="0.25">
      <c r="A136" s="3">
        <v>130</v>
      </c>
      <c r="B136" s="6" t="s">
        <v>84</v>
      </c>
      <c r="C136" s="62">
        <v>3383235</v>
      </c>
    </row>
    <row r="137" spans="1:3" ht="20.100000000000001" customHeight="1" x14ac:dyDescent="0.25">
      <c r="A137" s="3">
        <v>131</v>
      </c>
      <c r="B137" s="6" t="s">
        <v>85</v>
      </c>
      <c r="C137" s="62">
        <v>3219358</v>
      </c>
    </row>
    <row r="138" spans="1:3" ht="20.100000000000001" customHeight="1" x14ac:dyDescent="0.25">
      <c r="A138" s="3">
        <v>132</v>
      </c>
      <c r="B138" s="4" t="s">
        <v>86</v>
      </c>
      <c r="C138" s="61">
        <v>3528724</v>
      </c>
    </row>
    <row r="139" spans="1:3" ht="20.100000000000001" customHeight="1" x14ac:dyDescent="0.25">
      <c r="A139" s="3">
        <v>133</v>
      </c>
      <c r="B139" s="4" t="s">
        <v>87</v>
      </c>
      <c r="C139" s="61">
        <v>4478893</v>
      </c>
    </row>
    <row r="140" spans="1:3" ht="20.100000000000001" customHeight="1" x14ac:dyDescent="0.25">
      <c r="A140" s="3">
        <v>134</v>
      </c>
      <c r="B140" s="14" t="s">
        <v>406</v>
      </c>
      <c r="C140" s="63">
        <v>5638188</v>
      </c>
    </row>
    <row r="141" spans="1:3" ht="20.100000000000001" customHeight="1" x14ac:dyDescent="0.25">
      <c r="A141" s="3">
        <v>135</v>
      </c>
      <c r="B141" s="14" t="s">
        <v>409</v>
      </c>
      <c r="C141" s="63">
        <v>970442</v>
      </c>
    </row>
    <row r="142" spans="1:3" ht="20.100000000000001" customHeight="1" x14ac:dyDescent="0.25">
      <c r="A142" s="3">
        <v>136</v>
      </c>
      <c r="B142" s="6" t="s">
        <v>88</v>
      </c>
      <c r="C142" s="62">
        <v>3852346</v>
      </c>
    </row>
    <row r="143" spans="1:3" ht="20.100000000000001" customHeight="1" x14ac:dyDescent="0.25">
      <c r="A143" s="3">
        <v>137</v>
      </c>
      <c r="B143" s="4" t="s">
        <v>89</v>
      </c>
      <c r="C143" s="61">
        <v>4619428</v>
      </c>
    </row>
    <row r="144" spans="1:3" ht="20.100000000000001" customHeight="1" x14ac:dyDescent="0.25">
      <c r="A144" s="3">
        <v>138</v>
      </c>
      <c r="B144" s="6" t="s">
        <v>90</v>
      </c>
      <c r="C144" s="62">
        <v>3588456</v>
      </c>
    </row>
    <row r="145" spans="1:3" ht="20.100000000000001" customHeight="1" x14ac:dyDescent="0.25">
      <c r="A145" s="3">
        <v>139</v>
      </c>
      <c r="B145" s="4" t="s">
        <v>91</v>
      </c>
      <c r="C145" s="61">
        <v>4786897</v>
      </c>
    </row>
    <row r="146" spans="1:3" ht="20.100000000000001" customHeight="1" x14ac:dyDescent="0.25">
      <c r="A146" s="3">
        <v>140</v>
      </c>
      <c r="B146" s="6" t="s">
        <v>92</v>
      </c>
      <c r="C146" s="62">
        <v>3505599</v>
      </c>
    </row>
    <row r="147" spans="1:3" ht="20.100000000000001" customHeight="1" x14ac:dyDescent="0.25">
      <c r="A147" s="3">
        <v>141</v>
      </c>
      <c r="B147" s="6" t="s">
        <v>93</v>
      </c>
      <c r="C147" s="62">
        <v>1155881</v>
      </c>
    </row>
    <row r="148" spans="1:3" ht="20.100000000000001" customHeight="1" x14ac:dyDescent="0.25">
      <c r="A148" s="3">
        <v>142</v>
      </c>
      <c r="B148" s="6" t="s">
        <v>94</v>
      </c>
      <c r="C148" s="62">
        <v>4027544</v>
      </c>
    </row>
    <row r="149" spans="1:3" ht="20.100000000000001" customHeight="1" x14ac:dyDescent="0.25">
      <c r="A149" s="3">
        <v>143</v>
      </c>
      <c r="B149" s="12" t="s">
        <v>368</v>
      </c>
      <c r="C149" s="60">
        <v>3206554</v>
      </c>
    </row>
    <row r="150" spans="1:3" ht="20.100000000000001" customHeight="1" x14ac:dyDescent="0.25">
      <c r="A150" s="3">
        <v>144</v>
      </c>
      <c r="B150" s="6" t="s">
        <v>95</v>
      </c>
      <c r="C150" s="62">
        <v>1272839</v>
      </c>
    </row>
    <row r="151" spans="1:3" ht="20.100000000000001" customHeight="1" x14ac:dyDescent="0.25">
      <c r="A151" s="3">
        <v>145</v>
      </c>
      <c r="B151" s="6" t="s">
        <v>96</v>
      </c>
      <c r="C151" s="62">
        <v>3698526</v>
      </c>
    </row>
    <row r="152" spans="1:3" ht="20.100000000000001" customHeight="1" x14ac:dyDescent="0.25">
      <c r="A152" s="3">
        <v>146</v>
      </c>
      <c r="B152" s="4" t="s">
        <v>97</v>
      </c>
      <c r="C152" s="61">
        <v>4094495</v>
      </c>
    </row>
    <row r="153" spans="1:3" ht="20.100000000000001" customHeight="1" x14ac:dyDescent="0.25">
      <c r="A153" s="3">
        <v>147</v>
      </c>
      <c r="B153" s="14" t="s">
        <v>431</v>
      </c>
      <c r="C153" s="63">
        <v>4369389</v>
      </c>
    </row>
    <row r="154" spans="1:3" ht="20.100000000000001" customHeight="1" x14ac:dyDescent="0.25">
      <c r="A154" s="3">
        <v>148</v>
      </c>
      <c r="B154" s="6" t="s">
        <v>98</v>
      </c>
      <c r="C154" s="62">
        <v>3643355</v>
      </c>
    </row>
    <row r="155" spans="1:3" ht="20.100000000000001" customHeight="1" x14ac:dyDescent="0.25">
      <c r="A155" s="3">
        <v>149</v>
      </c>
      <c r="B155" s="7" t="s">
        <v>99</v>
      </c>
      <c r="C155" s="64">
        <v>3603522</v>
      </c>
    </row>
    <row r="156" spans="1:3" ht="20.100000000000001" customHeight="1" x14ac:dyDescent="0.25">
      <c r="A156" s="3">
        <v>150</v>
      </c>
      <c r="B156" s="14" t="s">
        <v>422</v>
      </c>
      <c r="C156" s="63">
        <v>4312641</v>
      </c>
    </row>
    <row r="157" spans="1:3" ht="20.100000000000001" customHeight="1" x14ac:dyDescent="0.25">
      <c r="A157" s="3">
        <v>151</v>
      </c>
      <c r="B157" s="6" t="s">
        <v>100</v>
      </c>
      <c r="C157" s="62">
        <v>3674560</v>
      </c>
    </row>
    <row r="158" spans="1:3" ht="20.100000000000001" customHeight="1" x14ac:dyDescent="0.25">
      <c r="A158" s="3">
        <v>152</v>
      </c>
      <c r="B158" s="4" t="s">
        <v>101</v>
      </c>
      <c r="C158" s="61">
        <v>4519968</v>
      </c>
    </row>
    <row r="159" spans="1:3" ht="20.100000000000001" customHeight="1" x14ac:dyDescent="0.25">
      <c r="A159" s="3">
        <v>153</v>
      </c>
      <c r="B159" s="6" t="s">
        <v>102</v>
      </c>
      <c r="C159" s="62">
        <v>5202881</v>
      </c>
    </row>
    <row r="160" spans="1:3" ht="20.100000000000001" customHeight="1" x14ac:dyDescent="0.25">
      <c r="A160" s="3">
        <v>154</v>
      </c>
      <c r="B160" s="6" t="s">
        <v>103</v>
      </c>
      <c r="C160" s="62">
        <v>25748067</v>
      </c>
    </row>
    <row r="161" spans="1:3" ht="20.100000000000001" customHeight="1" x14ac:dyDescent="0.25">
      <c r="A161" s="3">
        <v>155</v>
      </c>
      <c r="B161" s="14" t="s">
        <v>429</v>
      </c>
      <c r="C161" s="63">
        <v>4688384</v>
      </c>
    </row>
    <row r="162" spans="1:3" ht="20.100000000000001" customHeight="1" x14ac:dyDescent="0.25">
      <c r="A162" s="3">
        <v>156</v>
      </c>
      <c r="B162" s="14" t="s">
        <v>393</v>
      </c>
      <c r="C162" s="63">
        <v>4601139</v>
      </c>
    </row>
    <row r="163" spans="1:3" ht="20.100000000000001" customHeight="1" x14ac:dyDescent="0.25">
      <c r="A163" s="3">
        <v>157</v>
      </c>
      <c r="B163" s="12" t="s">
        <v>449</v>
      </c>
      <c r="C163" s="60">
        <v>4479301</v>
      </c>
    </row>
    <row r="164" spans="1:3" ht="20.100000000000001" customHeight="1" x14ac:dyDescent="0.25">
      <c r="A164" s="3">
        <v>158</v>
      </c>
      <c r="B164" s="12" t="s">
        <v>351</v>
      </c>
      <c r="C164" s="60">
        <v>4569116</v>
      </c>
    </row>
    <row r="165" spans="1:3" ht="20.100000000000001" customHeight="1" x14ac:dyDescent="0.25">
      <c r="A165" s="3">
        <v>159</v>
      </c>
      <c r="B165" s="6" t="s">
        <v>104</v>
      </c>
      <c r="C165" s="62">
        <v>2915350</v>
      </c>
    </row>
    <row r="166" spans="1:3" ht="20.100000000000001" customHeight="1" x14ac:dyDescent="0.25">
      <c r="A166" s="3">
        <v>160</v>
      </c>
      <c r="B166" s="12" t="s">
        <v>450</v>
      </c>
      <c r="C166" s="60">
        <v>6679431</v>
      </c>
    </row>
    <row r="167" spans="1:3" ht="20.100000000000001" customHeight="1" x14ac:dyDescent="0.25">
      <c r="A167" s="3">
        <v>161</v>
      </c>
      <c r="B167" s="12" t="s">
        <v>369</v>
      </c>
      <c r="C167" s="60">
        <v>4498717</v>
      </c>
    </row>
    <row r="168" spans="1:3" ht="20.100000000000001" customHeight="1" x14ac:dyDescent="0.25">
      <c r="A168" s="3">
        <v>162</v>
      </c>
      <c r="B168" s="4" t="s">
        <v>105</v>
      </c>
      <c r="C168" s="61">
        <v>3978622</v>
      </c>
    </row>
    <row r="169" spans="1:3" ht="20.100000000000001" customHeight="1" x14ac:dyDescent="0.25">
      <c r="A169" s="3">
        <v>163</v>
      </c>
      <c r="B169" s="9" t="s">
        <v>106</v>
      </c>
      <c r="C169" s="62">
        <v>1301459</v>
      </c>
    </row>
    <row r="170" spans="1:3" ht="20.100000000000001" customHeight="1" x14ac:dyDescent="0.25">
      <c r="A170" s="3">
        <v>164</v>
      </c>
      <c r="B170" s="9" t="s">
        <v>107</v>
      </c>
      <c r="C170" s="62">
        <v>1301457</v>
      </c>
    </row>
    <row r="171" spans="1:3" ht="20.100000000000001" customHeight="1" x14ac:dyDescent="0.25">
      <c r="A171" s="3">
        <v>165</v>
      </c>
      <c r="B171" s="9" t="s">
        <v>108</v>
      </c>
      <c r="C171" s="62">
        <v>1244209</v>
      </c>
    </row>
    <row r="172" spans="1:3" ht="20.100000000000001" customHeight="1" x14ac:dyDescent="0.25">
      <c r="A172" s="3">
        <v>166</v>
      </c>
      <c r="B172" s="10" t="s">
        <v>109</v>
      </c>
      <c r="C172" s="61">
        <v>5679148</v>
      </c>
    </row>
    <row r="173" spans="1:3" ht="20.100000000000001" customHeight="1" x14ac:dyDescent="0.25">
      <c r="A173" s="3">
        <v>167</v>
      </c>
      <c r="B173" s="11" t="s">
        <v>110</v>
      </c>
      <c r="C173" s="64">
        <v>5635687</v>
      </c>
    </row>
    <row r="174" spans="1:3" ht="20.100000000000001" customHeight="1" x14ac:dyDescent="0.25">
      <c r="A174" s="3">
        <v>168</v>
      </c>
      <c r="B174" s="9" t="s">
        <v>111</v>
      </c>
      <c r="C174" s="62">
        <v>2983446</v>
      </c>
    </row>
    <row r="175" spans="1:3" ht="20.100000000000001" customHeight="1" x14ac:dyDescent="0.25">
      <c r="A175" s="3">
        <v>169</v>
      </c>
      <c r="B175" s="16" t="s">
        <v>370</v>
      </c>
      <c r="C175" s="60">
        <v>4029983</v>
      </c>
    </row>
    <row r="176" spans="1:3" ht="20.100000000000001" customHeight="1" x14ac:dyDescent="0.25">
      <c r="A176" s="3">
        <v>170</v>
      </c>
      <c r="B176" s="9" t="s">
        <v>112</v>
      </c>
      <c r="C176" s="62">
        <v>3661429</v>
      </c>
    </row>
    <row r="177" spans="1:3" ht="20.100000000000001" customHeight="1" x14ac:dyDescent="0.25">
      <c r="A177" s="3">
        <v>171</v>
      </c>
      <c r="B177" s="9" t="s">
        <v>113</v>
      </c>
      <c r="C177" s="62">
        <v>3344994</v>
      </c>
    </row>
    <row r="178" spans="1:3" ht="20.100000000000001" customHeight="1" x14ac:dyDescent="0.25">
      <c r="A178" s="3">
        <v>172</v>
      </c>
      <c r="B178" s="9" t="s">
        <v>114</v>
      </c>
      <c r="C178" s="62">
        <v>752366</v>
      </c>
    </row>
    <row r="179" spans="1:3" ht="20.100000000000001" customHeight="1" x14ac:dyDescent="0.25">
      <c r="A179" s="3">
        <v>173</v>
      </c>
      <c r="B179" s="9" t="s">
        <v>115</v>
      </c>
      <c r="C179" s="62">
        <v>4265059</v>
      </c>
    </row>
    <row r="180" spans="1:3" ht="20.100000000000001" customHeight="1" x14ac:dyDescent="0.25">
      <c r="A180" s="3">
        <v>174</v>
      </c>
      <c r="B180" s="9" t="s">
        <v>116</v>
      </c>
      <c r="C180" s="62">
        <v>2923278</v>
      </c>
    </row>
    <row r="181" spans="1:3" ht="20.100000000000001" customHeight="1" x14ac:dyDescent="0.25">
      <c r="A181" s="3">
        <v>175</v>
      </c>
      <c r="B181" s="16" t="s">
        <v>337</v>
      </c>
      <c r="C181" s="60">
        <v>3976987</v>
      </c>
    </row>
    <row r="182" spans="1:3" ht="20.100000000000001" customHeight="1" x14ac:dyDescent="0.25">
      <c r="A182" s="3">
        <v>176</v>
      </c>
      <c r="B182" s="9" t="s">
        <v>117</v>
      </c>
      <c r="C182" s="62">
        <v>3252438</v>
      </c>
    </row>
    <row r="183" spans="1:3" ht="20.100000000000001" customHeight="1" x14ac:dyDescent="0.25">
      <c r="A183" s="3">
        <v>177</v>
      </c>
      <c r="B183" s="9" t="s">
        <v>118</v>
      </c>
      <c r="C183" s="62">
        <v>1794447</v>
      </c>
    </row>
    <row r="184" spans="1:3" ht="20.100000000000001" customHeight="1" x14ac:dyDescent="0.25">
      <c r="A184" s="3">
        <v>178</v>
      </c>
      <c r="B184" s="9" t="s">
        <v>119</v>
      </c>
      <c r="C184" s="62">
        <v>2029490</v>
      </c>
    </row>
    <row r="185" spans="1:3" ht="20.100000000000001" customHeight="1" x14ac:dyDescent="0.25">
      <c r="A185" s="3">
        <v>179</v>
      </c>
      <c r="B185" s="15" t="s">
        <v>430</v>
      </c>
      <c r="C185" s="63">
        <v>5208285</v>
      </c>
    </row>
    <row r="186" spans="1:3" ht="20.100000000000001" customHeight="1" x14ac:dyDescent="0.25">
      <c r="A186" s="3">
        <v>180</v>
      </c>
      <c r="B186" s="9" t="s">
        <v>120</v>
      </c>
      <c r="C186" s="62">
        <v>1692420</v>
      </c>
    </row>
    <row r="187" spans="1:3" ht="20.100000000000001" customHeight="1" x14ac:dyDescent="0.25">
      <c r="A187" s="3">
        <v>181</v>
      </c>
      <c r="B187" s="9" t="s">
        <v>121</v>
      </c>
      <c r="C187" s="62">
        <v>2229958</v>
      </c>
    </row>
    <row r="188" spans="1:3" ht="20.100000000000001" customHeight="1" x14ac:dyDescent="0.25">
      <c r="A188" s="3">
        <v>182</v>
      </c>
      <c r="B188" s="9" t="s">
        <v>122</v>
      </c>
      <c r="C188" s="62">
        <v>3210219</v>
      </c>
    </row>
    <row r="189" spans="1:3" ht="20.100000000000001" customHeight="1" x14ac:dyDescent="0.25">
      <c r="A189" s="3">
        <v>183</v>
      </c>
      <c r="B189" s="10" t="s">
        <v>123</v>
      </c>
      <c r="C189" s="61">
        <v>4039058</v>
      </c>
    </row>
    <row r="190" spans="1:3" ht="20.100000000000001" customHeight="1" x14ac:dyDescent="0.25">
      <c r="A190" s="3">
        <v>184</v>
      </c>
      <c r="B190" s="9" t="s">
        <v>124</v>
      </c>
      <c r="C190" s="62">
        <v>2233476</v>
      </c>
    </row>
    <row r="191" spans="1:3" ht="20.100000000000001" customHeight="1" x14ac:dyDescent="0.25">
      <c r="A191" s="3">
        <v>185</v>
      </c>
      <c r="B191" s="10" t="s">
        <v>125</v>
      </c>
      <c r="C191" s="61">
        <v>1590575</v>
      </c>
    </row>
    <row r="192" spans="1:3" ht="20.100000000000001" customHeight="1" x14ac:dyDescent="0.25">
      <c r="A192" s="3">
        <v>186</v>
      </c>
      <c r="B192" s="16" t="s">
        <v>451</v>
      </c>
      <c r="C192" s="60">
        <v>5561246</v>
      </c>
    </row>
    <row r="193" spans="1:3" ht="20.100000000000001" customHeight="1" x14ac:dyDescent="0.25">
      <c r="A193" s="3">
        <v>187</v>
      </c>
      <c r="B193" s="9" t="s">
        <v>126</v>
      </c>
      <c r="C193" s="62">
        <v>1198690</v>
      </c>
    </row>
    <row r="194" spans="1:3" ht="20.100000000000001" customHeight="1" x14ac:dyDescent="0.25">
      <c r="A194" s="3">
        <v>188</v>
      </c>
      <c r="B194" s="11" t="s">
        <v>127</v>
      </c>
      <c r="C194" s="64">
        <v>5139025</v>
      </c>
    </row>
    <row r="195" spans="1:3" ht="20.100000000000001" customHeight="1" x14ac:dyDescent="0.25">
      <c r="A195" s="3">
        <v>189</v>
      </c>
      <c r="B195" s="56" t="s">
        <v>3514</v>
      </c>
      <c r="C195" s="69">
        <v>5092507</v>
      </c>
    </row>
    <row r="196" spans="1:3" ht="20.100000000000001" customHeight="1" x14ac:dyDescent="0.25">
      <c r="A196" s="3">
        <v>190</v>
      </c>
      <c r="B196" s="11" t="s">
        <v>128</v>
      </c>
      <c r="C196" s="64">
        <v>5753696</v>
      </c>
    </row>
    <row r="197" spans="1:3" ht="20.100000000000001" customHeight="1" x14ac:dyDescent="0.25">
      <c r="A197" s="3">
        <v>191</v>
      </c>
      <c r="B197" s="15" t="s">
        <v>436</v>
      </c>
      <c r="C197" s="63">
        <v>6342264</v>
      </c>
    </row>
    <row r="198" spans="1:3" ht="20.100000000000001" customHeight="1" x14ac:dyDescent="0.25">
      <c r="A198" s="3">
        <v>192</v>
      </c>
      <c r="B198" s="10" t="s">
        <v>129</v>
      </c>
      <c r="C198" s="61">
        <v>2245548</v>
      </c>
    </row>
    <row r="199" spans="1:3" ht="20.100000000000001" customHeight="1" x14ac:dyDescent="0.25">
      <c r="A199" s="3">
        <v>193</v>
      </c>
      <c r="B199" s="15" t="s">
        <v>415</v>
      </c>
      <c r="C199" s="63">
        <v>5154409</v>
      </c>
    </row>
    <row r="200" spans="1:3" ht="20.100000000000001" customHeight="1" x14ac:dyDescent="0.25">
      <c r="A200" s="3">
        <v>194</v>
      </c>
      <c r="B200" s="10" t="s">
        <v>130</v>
      </c>
      <c r="C200" s="61">
        <v>3796836</v>
      </c>
    </row>
    <row r="201" spans="1:3" ht="20.100000000000001" customHeight="1" x14ac:dyDescent="0.25">
      <c r="A201" s="3">
        <v>195</v>
      </c>
      <c r="B201" s="56" t="s">
        <v>3517</v>
      </c>
      <c r="C201" s="69">
        <v>4719603</v>
      </c>
    </row>
    <row r="202" spans="1:3" ht="20.100000000000001" customHeight="1" x14ac:dyDescent="0.25">
      <c r="A202" s="3">
        <v>196</v>
      </c>
      <c r="B202" s="16" t="s">
        <v>331</v>
      </c>
      <c r="C202" s="60">
        <v>4978601</v>
      </c>
    </row>
    <row r="203" spans="1:3" ht="20.100000000000001" customHeight="1" x14ac:dyDescent="0.25">
      <c r="A203" s="3">
        <v>197</v>
      </c>
      <c r="B203" s="9" t="s">
        <v>131</v>
      </c>
      <c r="C203" s="62">
        <v>3412215</v>
      </c>
    </row>
    <row r="204" spans="1:3" ht="20.100000000000001" customHeight="1" x14ac:dyDescent="0.25">
      <c r="A204" s="3">
        <v>198</v>
      </c>
      <c r="B204" s="16" t="s">
        <v>371</v>
      </c>
      <c r="C204" s="60">
        <v>4647660</v>
      </c>
    </row>
    <row r="205" spans="1:3" ht="20.100000000000001" customHeight="1" x14ac:dyDescent="0.25">
      <c r="A205" s="3">
        <v>199</v>
      </c>
      <c r="B205" s="9" t="s">
        <v>132</v>
      </c>
      <c r="C205" s="62">
        <v>1558408</v>
      </c>
    </row>
    <row r="206" spans="1:3" ht="20.100000000000001" customHeight="1" x14ac:dyDescent="0.25">
      <c r="A206" s="3">
        <v>200</v>
      </c>
      <c r="B206" s="9" t="s">
        <v>133</v>
      </c>
      <c r="C206" s="62">
        <v>2902504</v>
      </c>
    </row>
    <row r="207" spans="1:3" ht="20.100000000000001" customHeight="1" x14ac:dyDescent="0.25">
      <c r="A207" s="3">
        <v>201</v>
      </c>
      <c r="B207" s="6" t="s">
        <v>134</v>
      </c>
      <c r="C207" s="62">
        <v>4164574</v>
      </c>
    </row>
    <row r="208" spans="1:3" ht="20.100000000000001" customHeight="1" x14ac:dyDescent="0.25">
      <c r="A208" s="3">
        <v>202</v>
      </c>
      <c r="B208" s="12" t="s">
        <v>372</v>
      </c>
      <c r="C208" s="60">
        <v>5535659</v>
      </c>
    </row>
    <row r="209" spans="1:3" ht="20.100000000000001" customHeight="1" x14ac:dyDescent="0.25">
      <c r="A209" s="3">
        <v>203</v>
      </c>
      <c r="B209" s="7" t="s">
        <v>135</v>
      </c>
      <c r="C209" s="64">
        <v>3209658</v>
      </c>
    </row>
    <row r="210" spans="1:3" ht="20.100000000000001" customHeight="1" x14ac:dyDescent="0.25">
      <c r="A210" s="3">
        <v>204</v>
      </c>
      <c r="B210" s="12" t="s">
        <v>452</v>
      </c>
      <c r="C210" s="60">
        <v>3209703</v>
      </c>
    </row>
    <row r="211" spans="1:3" ht="20.100000000000001" customHeight="1" x14ac:dyDescent="0.25">
      <c r="A211" s="3">
        <v>205</v>
      </c>
      <c r="B211" s="54" t="s">
        <v>3509</v>
      </c>
      <c r="C211" s="69">
        <v>4209954</v>
      </c>
    </row>
    <row r="212" spans="1:3" ht="20.100000000000001" customHeight="1" x14ac:dyDescent="0.25">
      <c r="A212" s="3">
        <v>206</v>
      </c>
      <c r="B212" s="4" t="s">
        <v>136</v>
      </c>
      <c r="C212" s="61">
        <v>4569117</v>
      </c>
    </row>
    <row r="213" spans="1:3" ht="20.100000000000001" customHeight="1" x14ac:dyDescent="0.25">
      <c r="A213" s="3">
        <v>207</v>
      </c>
      <c r="B213" s="12" t="s">
        <v>373</v>
      </c>
      <c r="C213" s="60">
        <v>4569132</v>
      </c>
    </row>
    <row r="214" spans="1:3" ht="20.100000000000001" customHeight="1" x14ac:dyDescent="0.25">
      <c r="A214" s="3">
        <v>208</v>
      </c>
      <c r="B214" s="6" t="s">
        <v>137</v>
      </c>
      <c r="C214" s="62">
        <v>3377526</v>
      </c>
    </row>
    <row r="215" spans="1:3" ht="20.100000000000001" customHeight="1" x14ac:dyDescent="0.25">
      <c r="A215" s="3">
        <v>209</v>
      </c>
      <c r="B215" s="6" t="s">
        <v>138</v>
      </c>
      <c r="C215" s="62">
        <v>523149</v>
      </c>
    </row>
    <row r="216" spans="1:3" ht="20.100000000000001" customHeight="1" x14ac:dyDescent="0.25">
      <c r="A216" s="3">
        <v>210</v>
      </c>
      <c r="B216" s="7" t="s">
        <v>139</v>
      </c>
      <c r="C216" s="64">
        <v>5180440</v>
      </c>
    </row>
    <row r="217" spans="1:3" ht="20.100000000000001" customHeight="1" x14ac:dyDescent="0.25">
      <c r="A217" s="3">
        <v>211</v>
      </c>
      <c r="B217" s="14" t="s">
        <v>427</v>
      </c>
      <c r="C217" s="63">
        <v>4649854</v>
      </c>
    </row>
    <row r="218" spans="1:3" ht="20.100000000000001" customHeight="1" x14ac:dyDescent="0.25">
      <c r="A218" s="3">
        <v>212</v>
      </c>
      <c r="B218" s="12" t="s">
        <v>453</v>
      </c>
      <c r="C218" s="60">
        <v>4565107</v>
      </c>
    </row>
    <row r="219" spans="1:3" ht="20.100000000000001" customHeight="1" x14ac:dyDescent="0.25">
      <c r="A219" s="3">
        <v>213</v>
      </c>
      <c r="B219" s="12" t="s">
        <v>374</v>
      </c>
      <c r="C219" s="60">
        <v>5646812</v>
      </c>
    </row>
    <row r="220" spans="1:3" ht="20.100000000000001" customHeight="1" x14ac:dyDescent="0.25">
      <c r="A220" s="3">
        <v>214</v>
      </c>
      <c r="B220" s="39" t="s">
        <v>3513</v>
      </c>
      <c r="C220" s="67">
        <v>3711798</v>
      </c>
    </row>
    <row r="221" spans="1:3" ht="20.100000000000001" customHeight="1" x14ac:dyDescent="0.25">
      <c r="A221" s="3">
        <v>215</v>
      </c>
      <c r="B221" s="6" t="s">
        <v>140</v>
      </c>
      <c r="C221" s="62">
        <v>785104</v>
      </c>
    </row>
    <row r="222" spans="1:3" ht="20.100000000000001" customHeight="1" x14ac:dyDescent="0.25">
      <c r="A222" s="3">
        <v>216</v>
      </c>
      <c r="B222" s="4" t="s">
        <v>141</v>
      </c>
      <c r="C222" s="61">
        <v>3425157</v>
      </c>
    </row>
    <row r="223" spans="1:3" ht="20.100000000000001" customHeight="1" x14ac:dyDescent="0.25">
      <c r="A223" s="3">
        <v>217</v>
      </c>
      <c r="B223" s="6" t="s">
        <v>142</v>
      </c>
      <c r="C223" s="62">
        <v>3761051</v>
      </c>
    </row>
    <row r="224" spans="1:3" ht="20.100000000000001" customHeight="1" x14ac:dyDescent="0.25">
      <c r="A224" s="3">
        <v>218</v>
      </c>
      <c r="B224" s="6" t="s">
        <v>143</v>
      </c>
      <c r="C224" s="62">
        <v>2185224</v>
      </c>
    </row>
    <row r="225" spans="1:3" ht="20.100000000000001" customHeight="1" x14ac:dyDescent="0.25">
      <c r="A225" s="3">
        <v>219</v>
      </c>
      <c r="B225" s="54" t="s">
        <v>3516</v>
      </c>
      <c r="C225" s="69">
        <v>2496359</v>
      </c>
    </row>
    <row r="226" spans="1:3" ht="20.100000000000001" customHeight="1" x14ac:dyDescent="0.25">
      <c r="A226" s="3">
        <v>220</v>
      </c>
      <c r="B226" s="14" t="s">
        <v>397</v>
      </c>
      <c r="C226" s="63">
        <v>4575193</v>
      </c>
    </row>
    <row r="227" spans="1:3" ht="20.100000000000001" customHeight="1" x14ac:dyDescent="0.25">
      <c r="A227" s="3">
        <v>221</v>
      </c>
      <c r="B227" s="6" t="s">
        <v>144</v>
      </c>
      <c r="C227" s="62">
        <v>2239217</v>
      </c>
    </row>
    <row r="228" spans="1:3" ht="20.100000000000001" customHeight="1" x14ac:dyDescent="0.25">
      <c r="A228" s="3">
        <v>222</v>
      </c>
      <c r="B228" s="12" t="s">
        <v>454</v>
      </c>
      <c r="C228" s="60">
        <v>5915893</v>
      </c>
    </row>
    <row r="229" spans="1:3" ht="20.100000000000001" customHeight="1" x14ac:dyDescent="0.25">
      <c r="A229" s="3">
        <v>223</v>
      </c>
      <c r="B229" s="4" t="s">
        <v>145</v>
      </c>
      <c r="C229" s="61">
        <v>4801492</v>
      </c>
    </row>
    <row r="230" spans="1:3" ht="20.100000000000001" customHeight="1" x14ac:dyDescent="0.25">
      <c r="A230" s="3">
        <v>224</v>
      </c>
      <c r="B230" s="6" t="s">
        <v>146</v>
      </c>
      <c r="C230" s="62">
        <v>3397333</v>
      </c>
    </row>
    <row r="231" spans="1:3" ht="20.100000000000001" customHeight="1" x14ac:dyDescent="0.25">
      <c r="A231" s="3">
        <v>225</v>
      </c>
      <c r="B231" s="12" t="s">
        <v>329</v>
      </c>
      <c r="C231" s="60">
        <v>4329020</v>
      </c>
    </row>
    <row r="232" spans="1:3" ht="20.100000000000001" customHeight="1" x14ac:dyDescent="0.25">
      <c r="A232" s="3">
        <v>226</v>
      </c>
      <c r="B232" s="6" t="s">
        <v>147</v>
      </c>
      <c r="C232" s="62">
        <v>2537412</v>
      </c>
    </row>
    <row r="233" spans="1:3" ht="20.100000000000001" customHeight="1" x14ac:dyDescent="0.25">
      <c r="A233" s="3">
        <v>227</v>
      </c>
      <c r="B233" s="55" t="s">
        <v>148</v>
      </c>
      <c r="C233" s="66">
        <v>1867865</v>
      </c>
    </row>
    <row r="234" spans="1:3" ht="20.100000000000001" customHeight="1" x14ac:dyDescent="0.25">
      <c r="A234" s="3">
        <v>228</v>
      </c>
      <c r="B234" s="14" t="s">
        <v>421</v>
      </c>
      <c r="C234" s="63">
        <v>4863341</v>
      </c>
    </row>
    <row r="235" spans="1:3" ht="20.100000000000001" customHeight="1" x14ac:dyDescent="0.25">
      <c r="A235" s="3">
        <v>229</v>
      </c>
      <c r="B235" s="6" t="s">
        <v>149</v>
      </c>
      <c r="C235" s="62">
        <v>3986833</v>
      </c>
    </row>
    <row r="236" spans="1:3" ht="20.100000000000001" customHeight="1" x14ac:dyDescent="0.25">
      <c r="A236" s="3">
        <v>230</v>
      </c>
      <c r="B236" s="6" t="s">
        <v>150</v>
      </c>
      <c r="C236" s="62">
        <v>3981348</v>
      </c>
    </row>
    <row r="237" spans="1:3" ht="20.100000000000001" customHeight="1" x14ac:dyDescent="0.25">
      <c r="A237" s="3">
        <v>231</v>
      </c>
      <c r="B237" s="4" t="s">
        <v>151</v>
      </c>
      <c r="C237" s="61">
        <v>4094510</v>
      </c>
    </row>
    <row r="238" spans="1:3" ht="20.100000000000001" customHeight="1" x14ac:dyDescent="0.25">
      <c r="A238" s="3">
        <v>232</v>
      </c>
      <c r="B238" s="6" t="s">
        <v>152</v>
      </c>
      <c r="C238" s="62">
        <v>1257764</v>
      </c>
    </row>
    <row r="239" spans="1:3" ht="20.100000000000001" customHeight="1" x14ac:dyDescent="0.25">
      <c r="A239" s="3">
        <v>233</v>
      </c>
      <c r="B239" s="6" t="s">
        <v>153</v>
      </c>
      <c r="C239" s="62">
        <v>604398</v>
      </c>
    </row>
    <row r="240" spans="1:3" ht="20.100000000000001" customHeight="1" x14ac:dyDescent="0.25">
      <c r="A240" s="3">
        <v>234</v>
      </c>
      <c r="B240" s="6" t="s">
        <v>154</v>
      </c>
      <c r="C240" s="62">
        <v>2446613</v>
      </c>
    </row>
    <row r="241" spans="1:3" ht="20.100000000000001" customHeight="1" x14ac:dyDescent="0.25">
      <c r="A241" s="3">
        <v>235</v>
      </c>
      <c r="B241" s="6" t="s">
        <v>155</v>
      </c>
      <c r="C241" s="62">
        <v>1436054</v>
      </c>
    </row>
    <row r="242" spans="1:3" ht="20.100000000000001" customHeight="1" x14ac:dyDescent="0.25">
      <c r="A242" s="3">
        <v>236</v>
      </c>
      <c r="B242" s="6" t="s">
        <v>156</v>
      </c>
      <c r="C242" s="62">
        <v>1412238</v>
      </c>
    </row>
    <row r="243" spans="1:3" ht="20.100000000000001" customHeight="1" x14ac:dyDescent="0.25">
      <c r="A243" s="3">
        <v>237</v>
      </c>
      <c r="B243" s="6" t="s">
        <v>157</v>
      </c>
      <c r="C243" s="62">
        <v>2184021</v>
      </c>
    </row>
    <row r="244" spans="1:3" ht="20.100000000000001" customHeight="1" x14ac:dyDescent="0.25">
      <c r="A244" s="3">
        <v>238</v>
      </c>
      <c r="B244" s="12" t="s">
        <v>333</v>
      </c>
      <c r="C244" s="60">
        <v>5476517</v>
      </c>
    </row>
    <row r="245" spans="1:3" ht="20.100000000000001" customHeight="1" x14ac:dyDescent="0.25">
      <c r="A245" s="3">
        <v>239</v>
      </c>
      <c r="B245" s="6" t="s">
        <v>158</v>
      </c>
      <c r="C245" s="62">
        <v>1635781</v>
      </c>
    </row>
    <row r="246" spans="1:3" ht="20.100000000000001" customHeight="1" x14ac:dyDescent="0.25">
      <c r="A246" s="3">
        <v>240</v>
      </c>
      <c r="B246" s="6" t="s">
        <v>159</v>
      </c>
      <c r="C246" s="62">
        <v>1635780</v>
      </c>
    </row>
    <row r="247" spans="1:3" ht="20.100000000000001" customHeight="1" x14ac:dyDescent="0.25">
      <c r="A247" s="3">
        <v>241</v>
      </c>
      <c r="B247" s="12" t="s">
        <v>347</v>
      </c>
      <c r="C247" s="60">
        <v>6237253</v>
      </c>
    </row>
    <row r="248" spans="1:3" ht="20.100000000000001" customHeight="1" x14ac:dyDescent="0.25">
      <c r="A248" s="3">
        <v>242</v>
      </c>
      <c r="B248" s="4" t="s">
        <v>160</v>
      </c>
      <c r="C248" s="61">
        <v>4267111</v>
      </c>
    </row>
    <row r="249" spans="1:3" ht="20.100000000000001" customHeight="1" x14ac:dyDescent="0.25">
      <c r="A249" s="3">
        <v>243</v>
      </c>
      <c r="B249" s="6" t="s">
        <v>161</v>
      </c>
      <c r="C249" s="62">
        <v>1558423</v>
      </c>
    </row>
    <row r="250" spans="1:3" ht="20.100000000000001" customHeight="1" x14ac:dyDescent="0.25">
      <c r="A250" s="3">
        <v>244</v>
      </c>
      <c r="B250" s="6" t="s">
        <v>162</v>
      </c>
      <c r="C250" s="62">
        <v>3802321</v>
      </c>
    </row>
    <row r="251" spans="1:3" ht="20.100000000000001" customHeight="1" x14ac:dyDescent="0.25">
      <c r="A251" s="3">
        <v>245</v>
      </c>
      <c r="B251" s="7" t="s">
        <v>163</v>
      </c>
      <c r="C251" s="64">
        <v>5394903</v>
      </c>
    </row>
    <row r="252" spans="1:3" ht="20.100000000000001" customHeight="1" x14ac:dyDescent="0.25">
      <c r="A252" s="3">
        <v>246</v>
      </c>
      <c r="B252" s="6" t="s">
        <v>164</v>
      </c>
      <c r="C252" s="62">
        <v>979372</v>
      </c>
    </row>
    <row r="253" spans="1:3" ht="20.100000000000001" customHeight="1" x14ac:dyDescent="0.25">
      <c r="A253" s="3">
        <v>247</v>
      </c>
      <c r="B253" s="7" t="s">
        <v>165</v>
      </c>
      <c r="C253" s="64">
        <v>4564335</v>
      </c>
    </row>
    <row r="254" spans="1:3" ht="20.100000000000001" customHeight="1" x14ac:dyDescent="0.25">
      <c r="A254" s="3">
        <v>248</v>
      </c>
      <c r="B254" s="6" t="s">
        <v>166</v>
      </c>
      <c r="C254" s="62">
        <v>2490073</v>
      </c>
    </row>
    <row r="255" spans="1:3" ht="20.100000000000001" customHeight="1" x14ac:dyDescent="0.25">
      <c r="A255" s="3">
        <v>249</v>
      </c>
      <c r="B255" s="14" t="s">
        <v>414</v>
      </c>
      <c r="C255" s="63">
        <v>5095881</v>
      </c>
    </row>
    <row r="256" spans="1:3" ht="20.100000000000001" customHeight="1" x14ac:dyDescent="0.25">
      <c r="A256" s="3">
        <v>250</v>
      </c>
      <c r="B256" s="6" t="s">
        <v>167</v>
      </c>
      <c r="C256" s="62">
        <v>282770</v>
      </c>
    </row>
    <row r="257" spans="1:3" ht="20.100000000000001" customHeight="1" x14ac:dyDescent="0.25">
      <c r="A257" s="3">
        <v>251</v>
      </c>
      <c r="B257" s="6" t="s">
        <v>168</v>
      </c>
      <c r="C257" s="62">
        <v>2969162</v>
      </c>
    </row>
    <row r="258" spans="1:3" ht="20.100000000000001" customHeight="1" x14ac:dyDescent="0.25">
      <c r="A258" s="3">
        <v>252</v>
      </c>
      <c r="B258" s="6" t="s">
        <v>169</v>
      </c>
      <c r="C258" s="62">
        <v>2384052</v>
      </c>
    </row>
    <row r="259" spans="1:3" ht="20.100000000000001" customHeight="1" x14ac:dyDescent="0.25">
      <c r="A259" s="3">
        <v>253</v>
      </c>
      <c r="B259" s="4" t="s">
        <v>170</v>
      </c>
      <c r="C259" s="61">
        <v>3432245</v>
      </c>
    </row>
    <row r="260" spans="1:3" ht="20.100000000000001" customHeight="1" x14ac:dyDescent="0.25">
      <c r="A260" s="3">
        <v>254</v>
      </c>
      <c r="B260" s="4" t="s">
        <v>171</v>
      </c>
      <c r="C260" s="61">
        <v>3253118</v>
      </c>
    </row>
    <row r="261" spans="1:3" ht="20.100000000000001" customHeight="1" x14ac:dyDescent="0.25">
      <c r="A261" s="3">
        <v>255</v>
      </c>
      <c r="B261" s="6" t="s">
        <v>172</v>
      </c>
      <c r="C261" s="62">
        <v>3674571</v>
      </c>
    </row>
    <row r="262" spans="1:3" ht="20.100000000000001" customHeight="1" x14ac:dyDescent="0.25">
      <c r="A262" s="3">
        <v>256</v>
      </c>
      <c r="B262" s="6" t="s">
        <v>173</v>
      </c>
      <c r="C262" s="62">
        <v>4015331</v>
      </c>
    </row>
    <row r="263" spans="1:3" ht="20.100000000000001" customHeight="1" x14ac:dyDescent="0.25">
      <c r="A263" s="3">
        <v>257</v>
      </c>
      <c r="B263" s="6" t="s">
        <v>174</v>
      </c>
      <c r="C263" s="62">
        <v>1611900</v>
      </c>
    </row>
    <row r="264" spans="1:3" ht="20.100000000000001" customHeight="1" x14ac:dyDescent="0.25">
      <c r="A264" s="3">
        <v>258</v>
      </c>
      <c r="B264" s="12" t="s">
        <v>375</v>
      </c>
      <c r="C264" s="60">
        <v>2287743</v>
      </c>
    </row>
    <row r="265" spans="1:3" ht="20.100000000000001" customHeight="1" x14ac:dyDescent="0.25">
      <c r="A265" s="3">
        <v>259</v>
      </c>
      <c r="B265" s="4" t="s">
        <v>175</v>
      </c>
      <c r="C265" s="61">
        <v>4246283</v>
      </c>
    </row>
    <row r="266" spans="1:3" ht="20.100000000000001" customHeight="1" x14ac:dyDescent="0.25">
      <c r="A266" s="3">
        <v>260</v>
      </c>
      <c r="B266" s="6" t="s">
        <v>176</v>
      </c>
      <c r="C266" s="62">
        <v>3182267</v>
      </c>
    </row>
    <row r="267" spans="1:3" ht="20.100000000000001" customHeight="1" x14ac:dyDescent="0.25">
      <c r="A267" s="3">
        <v>261</v>
      </c>
      <c r="B267" s="6" t="s">
        <v>177</v>
      </c>
      <c r="C267" s="62">
        <v>614665</v>
      </c>
    </row>
    <row r="268" spans="1:3" ht="20.100000000000001" customHeight="1" x14ac:dyDescent="0.25">
      <c r="A268" s="3">
        <v>262</v>
      </c>
      <c r="B268" s="14" t="s">
        <v>438</v>
      </c>
      <c r="C268" s="63">
        <v>5535635</v>
      </c>
    </row>
    <row r="269" spans="1:3" ht="20.100000000000001" customHeight="1" x14ac:dyDescent="0.25">
      <c r="A269" s="3">
        <v>263</v>
      </c>
      <c r="B269" s="4" t="s">
        <v>178</v>
      </c>
      <c r="C269" s="61">
        <v>3674567</v>
      </c>
    </row>
    <row r="270" spans="1:3" ht="20.100000000000001" customHeight="1" x14ac:dyDescent="0.25">
      <c r="A270" s="3">
        <v>264</v>
      </c>
      <c r="B270" s="6" t="s">
        <v>179</v>
      </c>
      <c r="C270" s="62">
        <v>2184037</v>
      </c>
    </row>
    <row r="271" spans="1:3" ht="20.100000000000001" customHeight="1" x14ac:dyDescent="0.25">
      <c r="A271" s="3">
        <v>265</v>
      </c>
      <c r="B271" s="12" t="s">
        <v>376</v>
      </c>
      <c r="C271" s="60">
        <v>5095867</v>
      </c>
    </row>
    <row r="272" spans="1:3" ht="20.100000000000001" customHeight="1" x14ac:dyDescent="0.25">
      <c r="A272" s="3">
        <v>266</v>
      </c>
      <c r="B272" s="6" t="s">
        <v>180</v>
      </c>
      <c r="C272" s="62">
        <v>4221517</v>
      </c>
    </row>
    <row r="273" spans="1:3" ht="20.100000000000001" customHeight="1" x14ac:dyDescent="0.25">
      <c r="A273" s="3">
        <v>267</v>
      </c>
      <c r="B273" s="14" t="s">
        <v>437</v>
      </c>
      <c r="C273" s="63">
        <v>4082947</v>
      </c>
    </row>
    <row r="274" spans="1:3" ht="20.100000000000001" customHeight="1" x14ac:dyDescent="0.25">
      <c r="A274" s="3">
        <v>268</v>
      </c>
      <c r="B274" s="4" t="s">
        <v>181</v>
      </c>
      <c r="C274" s="61">
        <v>3235305</v>
      </c>
    </row>
    <row r="275" spans="1:3" ht="20.100000000000001" customHeight="1" x14ac:dyDescent="0.25">
      <c r="A275" s="3">
        <v>269</v>
      </c>
      <c r="B275" s="7" t="s">
        <v>182</v>
      </c>
      <c r="C275" s="64">
        <v>3692485</v>
      </c>
    </row>
    <row r="276" spans="1:3" ht="20.100000000000001" customHeight="1" x14ac:dyDescent="0.25">
      <c r="A276" s="3">
        <v>270</v>
      </c>
      <c r="B276" s="45" t="s">
        <v>183</v>
      </c>
      <c r="C276" s="62">
        <v>3327484</v>
      </c>
    </row>
    <row r="277" spans="1:3" ht="20.100000000000001" customHeight="1" x14ac:dyDescent="0.25">
      <c r="A277" s="3">
        <v>271</v>
      </c>
      <c r="B277" s="7" t="s">
        <v>184</v>
      </c>
      <c r="C277" s="64">
        <v>5535507</v>
      </c>
    </row>
    <row r="278" spans="1:3" ht="20.100000000000001" customHeight="1" x14ac:dyDescent="0.25">
      <c r="A278" s="3">
        <v>272</v>
      </c>
      <c r="B278" s="6" t="s">
        <v>185</v>
      </c>
      <c r="C278" s="62">
        <v>3526418</v>
      </c>
    </row>
    <row r="279" spans="1:3" ht="20.100000000000001" customHeight="1" x14ac:dyDescent="0.25">
      <c r="A279" s="3">
        <v>273</v>
      </c>
      <c r="B279" s="7" t="s">
        <v>186</v>
      </c>
      <c r="C279" s="64">
        <v>3800986</v>
      </c>
    </row>
    <row r="280" spans="1:3" ht="20.100000000000001" customHeight="1" x14ac:dyDescent="0.25">
      <c r="A280" s="3">
        <v>274</v>
      </c>
      <c r="B280" s="4" t="s">
        <v>187</v>
      </c>
      <c r="C280" s="61">
        <v>3210121</v>
      </c>
    </row>
    <row r="281" spans="1:3" ht="20.100000000000001" customHeight="1" x14ac:dyDescent="0.25">
      <c r="A281" s="3">
        <v>275</v>
      </c>
      <c r="B281" s="6" t="s">
        <v>188</v>
      </c>
      <c r="C281" s="62">
        <v>1504380</v>
      </c>
    </row>
    <row r="282" spans="1:3" ht="20.100000000000001" customHeight="1" x14ac:dyDescent="0.25">
      <c r="A282" s="3">
        <v>276</v>
      </c>
      <c r="B282" s="4" t="s">
        <v>189</v>
      </c>
      <c r="C282" s="61">
        <v>5394964</v>
      </c>
    </row>
    <row r="283" spans="1:3" ht="20.100000000000001" customHeight="1" x14ac:dyDescent="0.25">
      <c r="A283" s="3">
        <v>277</v>
      </c>
      <c r="B283" s="12" t="s">
        <v>455</v>
      </c>
      <c r="C283" s="60">
        <v>4630438</v>
      </c>
    </row>
    <row r="284" spans="1:3" ht="20.100000000000001" customHeight="1" x14ac:dyDescent="0.25">
      <c r="A284" s="3">
        <v>278</v>
      </c>
      <c r="B284" s="7" t="s">
        <v>190</v>
      </c>
      <c r="C284" s="64">
        <v>4733760</v>
      </c>
    </row>
    <row r="285" spans="1:3" ht="20.100000000000001" customHeight="1" x14ac:dyDescent="0.25">
      <c r="A285" s="3">
        <v>279</v>
      </c>
      <c r="B285" s="4" t="s">
        <v>191</v>
      </c>
      <c r="C285" s="61">
        <v>4367421</v>
      </c>
    </row>
    <row r="286" spans="1:3" ht="20.100000000000001" customHeight="1" x14ac:dyDescent="0.25">
      <c r="A286" s="3">
        <v>280</v>
      </c>
      <c r="B286" s="6" t="s">
        <v>192</v>
      </c>
      <c r="C286" s="62">
        <v>3848576</v>
      </c>
    </row>
    <row r="287" spans="1:3" ht="20.100000000000001" customHeight="1" x14ac:dyDescent="0.25">
      <c r="A287" s="3">
        <v>281</v>
      </c>
      <c r="B287" s="12" t="s">
        <v>359</v>
      </c>
      <c r="C287" s="60">
        <v>4502152</v>
      </c>
    </row>
    <row r="288" spans="1:3" ht="20.100000000000001" customHeight="1" x14ac:dyDescent="0.25">
      <c r="A288" s="3">
        <v>282</v>
      </c>
      <c r="B288" s="12" t="s">
        <v>377</v>
      </c>
      <c r="C288" s="60">
        <v>5746837</v>
      </c>
    </row>
    <row r="289" spans="1:3" ht="20.100000000000001" customHeight="1" x14ac:dyDescent="0.25">
      <c r="A289" s="3">
        <v>283</v>
      </c>
      <c r="B289" s="12" t="s">
        <v>356</v>
      </c>
      <c r="C289" s="60">
        <v>3661342</v>
      </c>
    </row>
    <row r="290" spans="1:3" ht="20.100000000000001" customHeight="1" x14ac:dyDescent="0.25">
      <c r="A290" s="3">
        <v>284</v>
      </c>
      <c r="B290" s="14" t="s">
        <v>394</v>
      </c>
      <c r="C290" s="63">
        <v>3975125</v>
      </c>
    </row>
    <row r="291" spans="1:3" ht="20.100000000000001" customHeight="1" x14ac:dyDescent="0.25">
      <c r="A291" s="3">
        <v>285</v>
      </c>
      <c r="B291" s="7" t="s">
        <v>193</v>
      </c>
      <c r="C291" s="64">
        <v>3975074</v>
      </c>
    </row>
    <row r="292" spans="1:3" ht="20.100000000000001" customHeight="1" x14ac:dyDescent="0.25">
      <c r="A292" s="3">
        <v>286</v>
      </c>
      <c r="B292" s="6" t="s">
        <v>194</v>
      </c>
      <c r="C292" s="62">
        <v>3808718</v>
      </c>
    </row>
    <row r="293" spans="1:3" ht="20.100000000000001" customHeight="1" x14ac:dyDescent="0.25">
      <c r="A293" s="3">
        <v>287</v>
      </c>
      <c r="B293" s="4" t="s">
        <v>195</v>
      </c>
      <c r="C293" s="61">
        <v>3522792</v>
      </c>
    </row>
    <row r="294" spans="1:3" ht="20.100000000000001" customHeight="1" x14ac:dyDescent="0.25">
      <c r="A294" s="3">
        <v>288</v>
      </c>
      <c r="B294" s="6" t="s">
        <v>196</v>
      </c>
      <c r="C294" s="62">
        <v>355920</v>
      </c>
    </row>
    <row r="295" spans="1:3" ht="20.100000000000001" customHeight="1" x14ac:dyDescent="0.25">
      <c r="A295" s="3">
        <v>289</v>
      </c>
      <c r="B295" s="4" t="s">
        <v>197</v>
      </c>
      <c r="C295" s="61">
        <v>4374659</v>
      </c>
    </row>
    <row r="296" spans="1:3" ht="20.100000000000001" customHeight="1" x14ac:dyDescent="0.25">
      <c r="A296" s="3">
        <v>290</v>
      </c>
      <c r="B296" s="6" t="s">
        <v>198</v>
      </c>
      <c r="C296" s="62">
        <v>4006134</v>
      </c>
    </row>
    <row r="297" spans="1:3" ht="20.100000000000001" customHeight="1" x14ac:dyDescent="0.25">
      <c r="A297" s="3">
        <v>291</v>
      </c>
      <c r="B297" s="7" t="s">
        <v>199</v>
      </c>
      <c r="C297" s="64">
        <v>3625493</v>
      </c>
    </row>
    <row r="298" spans="1:3" ht="20.100000000000001" customHeight="1" x14ac:dyDescent="0.25">
      <c r="A298" s="3">
        <v>292</v>
      </c>
      <c r="B298" s="6" t="s">
        <v>200</v>
      </c>
      <c r="C298" s="62">
        <v>3620042</v>
      </c>
    </row>
    <row r="299" spans="1:3" ht="20.100000000000001" customHeight="1" x14ac:dyDescent="0.25">
      <c r="A299" s="3">
        <v>293</v>
      </c>
      <c r="B299" s="12" t="s">
        <v>456</v>
      </c>
      <c r="C299" s="60">
        <v>2400073</v>
      </c>
    </row>
    <row r="300" spans="1:3" ht="20.100000000000001" customHeight="1" x14ac:dyDescent="0.25">
      <c r="A300" s="3">
        <v>294</v>
      </c>
      <c r="B300" s="12" t="s">
        <v>330</v>
      </c>
      <c r="C300" s="60">
        <v>2973436</v>
      </c>
    </row>
    <row r="301" spans="1:3" ht="20.100000000000001" customHeight="1" x14ac:dyDescent="0.25">
      <c r="A301" s="3">
        <v>295</v>
      </c>
      <c r="B301" s="7" t="s">
        <v>201</v>
      </c>
      <c r="C301" s="64">
        <v>4527170</v>
      </c>
    </row>
    <row r="302" spans="1:3" ht="20.100000000000001" customHeight="1" x14ac:dyDescent="0.25">
      <c r="A302" s="3">
        <v>296</v>
      </c>
      <c r="B302" s="6" t="s">
        <v>202</v>
      </c>
      <c r="C302" s="62">
        <v>2921086</v>
      </c>
    </row>
    <row r="303" spans="1:3" ht="20.100000000000001" customHeight="1" x14ac:dyDescent="0.25">
      <c r="A303" s="3">
        <v>297</v>
      </c>
      <c r="B303" s="12" t="s">
        <v>457</v>
      </c>
      <c r="C303" s="60">
        <v>6793309</v>
      </c>
    </row>
    <row r="304" spans="1:3" ht="20.100000000000001" customHeight="1" x14ac:dyDescent="0.25">
      <c r="A304" s="3">
        <v>298</v>
      </c>
      <c r="B304" s="40" t="s">
        <v>3510</v>
      </c>
      <c r="C304" s="67">
        <v>4569909</v>
      </c>
    </row>
    <row r="305" spans="1:3" ht="20.100000000000001" customHeight="1" x14ac:dyDescent="0.25">
      <c r="A305" s="3">
        <v>299</v>
      </c>
      <c r="B305" s="12" t="s">
        <v>358</v>
      </c>
      <c r="C305" s="60">
        <v>3491001</v>
      </c>
    </row>
    <row r="306" spans="1:3" ht="20.100000000000001" customHeight="1" x14ac:dyDescent="0.25">
      <c r="A306" s="3">
        <v>300</v>
      </c>
      <c r="B306" s="6" t="s">
        <v>203</v>
      </c>
      <c r="C306" s="62">
        <v>3782422</v>
      </c>
    </row>
    <row r="307" spans="1:3" ht="20.100000000000001" customHeight="1" x14ac:dyDescent="0.25">
      <c r="A307" s="3">
        <v>301</v>
      </c>
      <c r="B307" s="4" t="s">
        <v>204</v>
      </c>
      <c r="C307" s="61">
        <v>4165451</v>
      </c>
    </row>
    <row r="308" spans="1:3" ht="20.100000000000001" customHeight="1" x14ac:dyDescent="0.25">
      <c r="A308" s="3">
        <v>302</v>
      </c>
      <c r="B308" s="4" t="s">
        <v>205</v>
      </c>
      <c r="C308" s="61">
        <v>4207666</v>
      </c>
    </row>
    <row r="309" spans="1:3" ht="20.100000000000001" customHeight="1" x14ac:dyDescent="0.25">
      <c r="A309" s="3">
        <v>303</v>
      </c>
      <c r="B309" s="12" t="s">
        <v>378</v>
      </c>
      <c r="C309" s="60">
        <v>4328981</v>
      </c>
    </row>
    <row r="310" spans="1:3" ht="20.100000000000001" customHeight="1" x14ac:dyDescent="0.25">
      <c r="A310" s="3">
        <v>304</v>
      </c>
      <c r="B310" s="4" t="s">
        <v>206</v>
      </c>
      <c r="C310" s="61">
        <v>4015315</v>
      </c>
    </row>
    <row r="311" spans="1:3" ht="20.100000000000001" customHeight="1" x14ac:dyDescent="0.25">
      <c r="A311" s="3">
        <v>305</v>
      </c>
      <c r="B311" s="7" t="s">
        <v>207</v>
      </c>
      <c r="C311" s="64">
        <v>5618810</v>
      </c>
    </row>
    <row r="312" spans="1:3" ht="20.100000000000001" customHeight="1" x14ac:dyDescent="0.25">
      <c r="A312" s="3">
        <v>306</v>
      </c>
      <c r="B312" s="12" t="s">
        <v>335</v>
      </c>
      <c r="C312" s="60">
        <v>5095874</v>
      </c>
    </row>
    <row r="313" spans="1:3" ht="20.100000000000001" customHeight="1" x14ac:dyDescent="0.25">
      <c r="A313" s="3">
        <v>307</v>
      </c>
      <c r="B313" s="12" t="s">
        <v>332</v>
      </c>
      <c r="C313" s="60">
        <v>5048172</v>
      </c>
    </row>
    <row r="314" spans="1:3" ht="20.100000000000001" customHeight="1" x14ac:dyDescent="0.25">
      <c r="A314" s="3">
        <v>308</v>
      </c>
      <c r="B314" s="12" t="s">
        <v>354</v>
      </c>
      <c r="C314" s="60">
        <v>5571156</v>
      </c>
    </row>
    <row r="315" spans="1:3" ht="20.100000000000001" customHeight="1" x14ac:dyDescent="0.25">
      <c r="A315" s="3">
        <v>309</v>
      </c>
      <c r="B315" s="6" t="s">
        <v>208</v>
      </c>
      <c r="C315" s="62">
        <v>2319425</v>
      </c>
    </row>
    <row r="316" spans="1:3" ht="20.100000000000001" customHeight="1" x14ac:dyDescent="0.25">
      <c r="A316" s="3">
        <v>310</v>
      </c>
      <c r="B316" s="6" t="s">
        <v>209</v>
      </c>
      <c r="C316" s="62">
        <v>3848588</v>
      </c>
    </row>
    <row r="317" spans="1:3" ht="20.100000000000001" customHeight="1" x14ac:dyDescent="0.25">
      <c r="A317" s="3">
        <v>311</v>
      </c>
      <c r="B317" s="7" t="s">
        <v>210</v>
      </c>
      <c r="C317" s="64">
        <v>2924456</v>
      </c>
    </row>
    <row r="318" spans="1:3" ht="20.100000000000001" customHeight="1" x14ac:dyDescent="0.25">
      <c r="A318" s="3">
        <v>312</v>
      </c>
      <c r="B318" s="6" t="s">
        <v>211</v>
      </c>
      <c r="C318" s="62">
        <v>4015337</v>
      </c>
    </row>
    <row r="319" spans="1:3" ht="20.100000000000001" customHeight="1" x14ac:dyDescent="0.25">
      <c r="A319" s="3">
        <v>313</v>
      </c>
      <c r="B319" s="7" t="s">
        <v>212</v>
      </c>
      <c r="C319" s="64">
        <v>4706155</v>
      </c>
    </row>
    <row r="320" spans="1:3" ht="20.100000000000001" customHeight="1" x14ac:dyDescent="0.25">
      <c r="A320" s="3">
        <v>314</v>
      </c>
      <c r="B320" s="6" t="s">
        <v>213</v>
      </c>
      <c r="C320" s="62">
        <v>3539880</v>
      </c>
    </row>
    <row r="321" spans="1:3" ht="20.100000000000001" customHeight="1" x14ac:dyDescent="0.25">
      <c r="A321" s="3">
        <v>315</v>
      </c>
      <c r="B321" s="6" t="s">
        <v>214</v>
      </c>
      <c r="C321" s="62">
        <v>3539879</v>
      </c>
    </row>
    <row r="322" spans="1:3" ht="20.100000000000001" customHeight="1" x14ac:dyDescent="0.25">
      <c r="A322" s="3">
        <v>316</v>
      </c>
      <c r="B322" s="4" t="s">
        <v>215</v>
      </c>
      <c r="C322" s="61">
        <v>2063541</v>
      </c>
    </row>
    <row r="323" spans="1:3" ht="20.100000000000001" customHeight="1" x14ac:dyDescent="0.25">
      <c r="A323" s="3">
        <v>317</v>
      </c>
      <c r="B323" s="4" t="s">
        <v>216</v>
      </c>
      <c r="C323" s="61">
        <v>3872520</v>
      </c>
    </row>
    <row r="324" spans="1:3" ht="20.100000000000001" customHeight="1" x14ac:dyDescent="0.25">
      <c r="A324" s="3">
        <v>318</v>
      </c>
      <c r="B324" s="4" t="s">
        <v>217</v>
      </c>
      <c r="C324" s="61">
        <v>5749425</v>
      </c>
    </row>
    <row r="325" spans="1:3" ht="20.100000000000001" customHeight="1" x14ac:dyDescent="0.25">
      <c r="A325" s="3">
        <v>319</v>
      </c>
      <c r="B325" s="12" t="s">
        <v>379</v>
      </c>
      <c r="C325" s="60">
        <v>3327378</v>
      </c>
    </row>
    <row r="326" spans="1:3" ht="20.100000000000001" customHeight="1" x14ac:dyDescent="0.25">
      <c r="A326" s="3">
        <v>320</v>
      </c>
      <c r="B326" s="14" t="s">
        <v>419</v>
      </c>
      <c r="C326" s="63">
        <v>6871284</v>
      </c>
    </row>
    <row r="327" spans="1:3" ht="20.100000000000001" customHeight="1" x14ac:dyDescent="0.25">
      <c r="A327" s="3">
        <v>321</v>
      </c>
      <c r="B327" s="14" t="s">
        <v>410</v>
      </c>
      <c r="C327" s="63">
        <v>5265620</v>
      </c>
    </row>
    <row r="328" spans="1:3" ht="20.100000000000001" customHeight="1" x14ac:dyDescent="0.25">
      <c r="A328" s="3">
        <v>322</v>
      </c>
      <c r="B328" s="7" t="s">
        <v>218</v>
      </c>
      <c r="C328" s="64">
        <v>3848551</v>
      </c>
    </row>
    <row r="329" spans="1:3" ht="20.100000000000001" customHeight="1" x14ac:dyDescent="0.25">
      <c r="A329" s="3">
        <v>323</v>
      </c>
      <c r="B329" s="12" t="s">
        <v>355</v>
      </c>
      <c r="C329" s="60">
        <v>3554956</v>
      </c>
    </row>
    <row r="330" spans="1:3" ht="20.100000000000001" customHeight="1" x14ac:dyDescent="0.25">
      <c r="A330" s="3">
        <v>324</v>
      </c>
      <c r="B330" s="12" t="s">
        <v>458</v>
      </c>
      <c r="C330" s="60">
        <v>4722371</v>
      </c>
    </row>
    <row r="331" spans="1:3" ht="20.100000000000001" customHeight="1" x14ac:dyDescent="0.25">
      <c r="A331" s="3">
        <v>325</v>
      </c>
      <c r="B331" s="4" t="s">
        <v>219</v>
      </c>
      <c r="C331" s="61">
        <v>2924465</v>
      </c>
    </row>
    <row r="332" spans="1:3" ht="20.100000000000001" customHeight="1" x14ac:dyDescent="0.25">
      <c r="A332" s="3">
        <v>326</v>
      </c>
      <c r="B332" s="6" t="s">
        <v>220</v>
      </c>
      <c r="C332" s="62">
        <v>4039092</v>
      </c>
    </row>
    <row r="333" spans="1:3" ht="20.100000000000001" customHeight="1" x14ac:dyDescent="0.25">
      <c r="A333" s="3">
        <v>327</v>
      </c>
      <c r="B333" s="6" t="s">
        <v>221</v>
      </c>
      <c r="C333" s="62">
        <v>1789179</v>
      </c>
    </row>
    <row r="334" spans="1:3" ht="20.100000000000001" customHeight="1" x14ac:dyDescent="0.25">
      <c r="A334" s="3">
        <v>328</v>
      </c>
      <c r="B334" s="6" t="s">
        <v>222</v>
      </c>
      <c r="C334" s="62">
        <v>2910621</v>
      </c>
    </row>
    <row r="335" spans="1:3" ht="20.100000000000001" customHeight="1" x14ac:dyDescent="0.25">
      <c r="A335" s="3">
        <v>329</v>
      </c>
      <c r="B335" s="6" t="s">
        <v>223</v>
      </c>
      <c r="C335" s="62">
        <v>2844008</v>
      </c>
    </row>
    <row r="336" spans="1:3" ht="20.100000000000001" customHeight="1" x14ac:dyDescent="0.25">
      <c r="A336" s="3">
        <v>330</v>
      </c>
      <c r="B336" s="54" t="s">
        <v>3515</v>
      </c>
      <c r="C336" s="69">
        <v>4436695</v>
      </c>
    </row>
    <row r="337" spans="1:3" ht="20.100000000000001" customHeight="1" x14ac:dyDescent="0.25">
      <c r="A337" s="3">
        <v>331</v>
      </c>
      <c r="B337" s="6" t="s">
        <v>224</v>
      </c>
      <c r="C337" s="62">
        <v>2868556</v>
      </c>
    </row>
    <row r="338" spans="1:3" ht="20.100000000000001" customHeight="1" x14ac:dyDescent="0.25">
      <c r="A338" s="3">
        <v>332</v>
      </c>
      <c r="B338" s="6" t="s">
        <v>225</v>
      </c>
      <c r="C338" s="62">
        <v>2362713</v>
      </c>
    </row>
    <row r="339" spans="1:3" ht="20.100000000000001" customHeight="1" x14ac:dyDescent="0.25">
      <c r="A339" s="3">
        <v>333</v>
      </c>
      <c r="B339" s="6" t="s">
        <v>226</v>
      </c>
      <c r="C339" s="62">
        <v>858556</v>
      </c>
    </row>
    <row r="340" spans="1:3" ht="20.100000000000001" customHeight="1" x14ac:dyDescent="0.25">
      <c r="A340" s="3">
        <v>334</v>
      </c>
      <c r="B340" s="6" t="s">
        <v>227</v>
      </c>
      <c r="C340" s="62">
        <v>3536428</v>
      </c>
    </row>
    <row r="341" spans="1:3" ht="20.100000000000001" customHeight="1" x14ac:dyDescent="0.25">
      <c r="A341" s="3">
        <v>335</v>
      </c>
      <c r="B341" s="6" t="s">
        <v>228</v>
      </c>
      <c r="C341" s="62">
        <v>3209708</v>
      </c>
    </row>
    <row r="342" spans="1:3" ht="20.100000000000001" customHeight="1" x14ac:dyDescent="0.25">
      <c r="A342" s="3">
        <v>336</v>
      </c>
      <c r="B342" s="6" t="s">
        <v>229</v>
      </c>
      <c r="C342" s="62">
        <v>3527353</v>
      </c>
    </row>
    <row r="343" spans="1:3" ht="20.100000000000001" customHeight="1" x14ac:dyDescent="0.25">
      <c r="A343" s="3">
        <v>337</v>
      </c>
      <c r="B343" s="6" t="s">
        <v>230</v>
      </c>
      <c r="C343" s="62">
        <v>2895738</v>
      </c>
    </row>
    <row r="344" spans="1:3" ht="20.100000000000001" customHeight="1" x14ac:dyDescent="0.25">
      <c r="A344" s="3">
        <v>338</v>
      </c>
      <c r="B344" s="6" t="s">
        <v>231</v>
      </c>
      <c r="C344" s="62">
        <v>4030005</v>
      </c>
    </row>
    <row r="345" spans="1:3" ht="20.100000000000001" customHeight="1" x14ac:dyDescent="0.25">
      <c r="A345" s="3">
        <v>339</v>
      </c>
      <c r="B345" s="6" t="s">
        <v>232</v>
      </c>
      <c r="C345" s="62">
        <v>2553260</v>
      </c>
    </row>
    <row r="346" spans="1:3" ht="20.100000000000001" customHeight="1" x14ac:dyDescent="0.25">
      <c r="A346" s="3">
        <v>340</v>
      </c>
      <c r="B346" s="6" t="s">
        <v>233</v>
      </c>
      <c r="C346" s="62">
        <v>2896295</v>
      </c>
    </row>
    <row r="347" spans="1:3" ht="20.100000000000001" customHeight="1" x14ac:dyDescent="0.25">
      <c r="A347" s="3">
        <v>341</v>
      </c>
      <c r="B347" s="4" t="s">
        <v>234</v>
      </c>
      <c r="C347" s="61">
        <v>4681904</v>
      </c>
    </row>
    <row r="348" spans="1:3" ht="20.100000000000001" customHeight="1" x14ac:dyDescent="0.25">
      <c r="A348" s="3">
        <v>342</v>
      </c>
      <c r="B348" s="6" t="s">
        <v>235</v>
      </c>
      <c r="C348" s="62">
        <v>2895749</v>
      </c>
    </row>
    <row r="349" spans="1:3" ht="20.100000000000001" customHeight="1" x14ac:dyDescent="0.25">
      <c r="A349" s="3">
        <v>343</v>
      </c>
      <c r="B349" s="6" t="s">
        <v>236</v>
      </c>
      <c r="C349" s="62">
        <v>2203084</v>
      </c>
    </row>
    <row r="350" spans="1:3" ht="20.100000000000001" customHeight="1" x14ac:dyDescent="0.25">
      <c r="A350" s="3">
        <v>344</v>
      </c>
      <c r="B350" s="14" t="s">
        <v>403</v>
      </c>
      <c r="C350" s="63">
        <v>6287147</v>
      </c>
    </row>
    <row r="351" spans="1:3" ht="20.100000000000001" customHeight="1" x14ac:dyDescent="0.25">
      <c r="A351" s="3">
        <v>345</v>
      </c>
      <c r="B351" s="12" t="s">
        <v>459</v>
      </c>
      <c r="C351" s="60">
        <v>2052803</v>
      </c>
    </row>
    <row r="352" spans="1:3" ht="20.100000000000001" customHeight="1" x14ac:dyDescent="0.25">
      <c r="A352" s="3">
        <v>346</v>
      </c>
      <c r="B352" s="6" t="s">
        <v>237</v>
      </c>
      <c r="C352" s="62">
        <v>3808656</v>
      </c>
    </row>
    <row r="353" spans="1:3" ht="20.100000000000001" customHeight="1" x14ac:dyDescent="0.25">
      <c r="A353" s="3">
        <v>347</v>
      </c>
      <c r="B353" s="14" t="s">
        <v>408</v>
      </c>
      <c r="C353" s="63">
        <v>5480779</v>
      </c>
    </row>
    <row r="354" spans="1:3" ht="20.100000000000001" customHeight="1" x14ac:dyDescent="0.25">
      <c r="A354" s="3">
        <v>348</v>
      </c>
      <c r="B354" s="6" t="s">
        <v>238</v>
      </c>
      <c r="C354" s="62">
        <v>2457392</v>
      </c>
    </row>
    <row r="355" spans="1:3" ht="20.100000000000001" customHeight="1" x14ac:dyDescent="0.25">
      <c r="A355" s="3">
        <v>349</v>
      </c>
      <c r="B355" s="6" t="s">
        <v>239</v>
      </c>
      <c r="C355" s="62">
        <v>3640413</v>
      </c>
    </row>
    <row r="356" spans="1:3" ht="20.100000000000001" customHeight="1" x14ac:dyDescent="0.25">
      <c r="A356" s="3">
        <v>350</v>
      </c>
      <c r="B356" s="7" t="s">
        <v>240</v>
      </c>
      <c r="C356" s="64">
        <v>3807776</v>
      </c>
    </row>
    <row r="357" spans="1:3" ht="20.100000000000001" customHeight="1" x14ac:dyDescent="0.25">
      <c r="A357" s="3">
        <v>351</v>
      </c>
      <c r="B357" s="6" t="s">
        <v>241</v>
      </c>
      <c r="C357" s="62">
        <v>2484726</v>
      </c>
    </row>
    <row r="358" spans="1:3" ht="20.100000000000001" customHeight="1" x14ac:dyDescent="0.25">
      <c r="A358" s="3">
        <v>352</v>
      </c>
      <c r="B358" s="6" t="s">
        <v>242</v>
      </c>
      <c r="C358" s="62">
        <v>2859971</v>
      </c>
    </row>
    <row r="359" spans="1:3" ht="20.100000000000001" customHeight="1" x14ac:dyDescent="0.25">
      <c r="A359" s="3">
        <v>353</v>
      </c>
      <c r="B359" s="6" t="s">
        <v>243</v>
      </c>
      <c r="C359" s="62">
        <v>3696650</v>
      </c>
    </row>
    <row r="360" spans="1:3" ht="20.100000000000001" customHeight="1" x14ac:dyDescent="0.25">
      <c r="A360" s="3">
        <v>354</v>
      </c>
      <c r="B360" s="6" t="s">
        <v>244</v>
      </c>
      <c r="C360" s="62">
        <v>2863918</v>
      </c>
    </row>
    <row r="361" spans="1:3" ht="20.100000000000001" customHeight="1" x14ac:dyDescent="0.25">
      <c r="A361" s="3">
        <v>355</v>
      </c>
      <c r="B361" s="6" t="s">
        <v>245</v>
      </c>
      <c r="C361" s="62">
        <v>3536404</v>
      </c>
    </row>
    <row r="362" spans="1:3" ht="20.100000000000001" customHeight="1" x14ac:dyDescent="0.25">
      <c r="A362" s="3">
        <v>356</v>
      </c>
      <c r="B362" s="39" t="s">
        <v>3511</v>
      </c>
      <c r="C362" s="67">
        <v>3944300</v>
      </c>
    </row>
    <row r="363" spans="1:3" ht="20.100000000000001" customHeight="1" x14ac:dyDescent="0.25">
      <c r="A363" s="3">
        <v>357</v>
      </c>
      <c r="B363" s="6" t="s">
        <v>246</v>
      </c>
      <c r="C363" s="62">
        <v>3872579</v>
      </c>
    </row>
    <row r="364" spans="1:3" ht="20.100000000000001" customHeight="1" x14ac:dyDescent="0.25">
      <c r="A364" s="3">
        <v>358</v>
      </c>
      <c r="B364" s="6" t="s">
        <v>247</v>
      </c>
      <c r="C364" s="62">
        <v>942980</v>
      </c>
    </row>
    <row r="365" spans="1:3" ht="20.100000000000001" customHeight="1" x14ac:dyDescent="0.25">
      <c r="A365" s="3">
        <v>359</v>
      </c>
      <c r="B365" s="4" t="s">
        <v>248</v>
      </c>
      <c r="C365" s="61">
        <v>5007913</v>
      </c>
    </row>
    <row r="366" spans="1:3" ht="20.100000000000001" customHeight="1" x14ac:dyDescent="0.25">
      <c r="A366" s="3">
        <v>360</v>
      </c>
      <c r="B366" s="4" t="s">
        <v>249</v>
      </c>
      <c r="C366" s="61">
        <v>4039056</v>
      </c>
    </row>
    <row r="367" spans="1:3" ht="20.100000000000001" customHeight="1" x14ac:dyDescent="0.25">
      <c r="A367" s="3">
        <v>361</v>
      </c>
      <c r="B367" s="4" t="s">
        <v>250</v>
      </c>
      <c r="C367" s="61">
        <v>4039088</v>
      </c>
    </row>
    <row r="368" spans="1:3" ht="20.100000000000001" customHeight="1" x14ac:dyDescent="0.25">
      <c r="A368" s="3">
        <v>362</v>
      </c>
      <c r="B368" s="6" t="s">
        <v>251</v>
      </c>
      <c r="C368" s="62">
        <v>3661345</v>
      </c>
    </row>
    <row r="369" spans="1:3" ht="20.100000000000001" customHeight="1" x14ac:dyDescent="0.25">
      <c r="A369" s="3">
        <v>363</v>
      </c>
      <c r="B369" s="6" t="s">
        <v>252</v>
      </c>
      <c r="C369" s="62">
        <v>1845921</v>
      </c>
    </row>
    <row r="370" spans="1:3" ht="20.100000000000001" customHeight="1" x14ac:dyDescent="0.25">
      <c r="A370" s="3">
        <v>364</v>
      </c>
      <c r="B370" s="6" t="s">
        <v>253</v>
      </c>
      <c r="C370" s="62">
        <v>2895739</v>
      </c>
    </row>
    <row r="371" spans="1:3" ht="20.100000000000001" customHeight="1" x14ac:dyDescent="0.25">
      <c r="A371" s="3">
        <v>365</v>
      </c>
      <c r="B371" s="12" t="s">
        <v>460</v>
      </c>
      <c r="C371" s="60">
        <v>3656780</v>
      </c>
    </row>
    <row r="372" spans="1:3" ht="20.100000000000001" customHeight="1" x14ac:dyDescent="0.25">
      <c r="A372" s="3">
        <v>366</v>
      </c>
      <c r="B372" s="6" t="s">
        <v>254</v>
      </c>
      <c r="C372" s="62">
        <v>2183995</v>
      </c>
    </row>
    <row r="373" spans="1:3" ht="20.100000000000001" customHeight="1" x14ac:dyDescent="0.25">
      <c r="A373" s="3">
        <v>367</v>
      </c>
      <c r="B373" s="6" t="s">
        <v>255</v>
      </c>
      <c r="C373" s="62">
        <v>1141761</v>
      </c>
    </row>
    <row r="374" spans="1:3" ht="20.100000000000001" customHeight="1" x14ac:dyDescent="0.25">
      <c r="A374" s="3">
        <v>368</v>
      </c>
      <c r="B374" s="6" t="s">
        <v>256</v>
      </c>
      <c r="C374" s="62">
        <v>1237858</v>
      </c>
    </row>
    <row r="375" spans="1:3" ht="20.100000000000001" customHeight="1" x14ac:dyDescent="0.25">
      <c r="A375" s="3">
        <v>369</v>
      </c>
      <c r="B375" s="6" t="s">
        <v>257</v>
      </c>
      <c r="C375" s="62">
        <v>3382050</v>
      </c>
    </row>
    <row r="376" spans="1:3" ht="20.100000000000001" customHeight="1" x14ac:dyDescent="0.25">
      <c r="A376" s="3">
        <v>370</v>
      </c>
      <c r="B376" s="12" t="s">
        <v>380</v>
      </c>
      <c r="C376" s="60">
        <v>4546154</v>
      </c>
    </row>
    <row r="377" spans="1:3" ht="20.100000000000001" customHeight="1" x14ac:dyDescent="0.25">
      <c r="A377" s="3">
        <v>371</v>
      </c>
      <c r="B377" s="6" t="s">
        <v>258</v>
      </c>
      <c r="C377" s="62">
        <v>2673088</v>
      </c>
    </row>
    <row r="378" spans="1:3" ht="20.100000000000001" customHeight="1" x14ac:dyDescent="0.25">
      <c r="A378" s="3">
        <v>372</v>
      </c>
      <c r="B378" s="7" t="s">
        <v>259</v>
      </c>
      <c r="C378" s="64">
        <v>4569938</v>
      </c>
    </row>
    <row r="379" spans="1:3" ht="20.100000000000001" customHeight="1" x14ac:dyDescent="0.25">
      <c r="A379" s="3">
        <v>373</v>
      </c>
      <c r="B379" s="7" t="s">
        <v>260</v>
      </c>
      <c r="C379" s="64">
        <v>5259995</v>
      </c>
    </row>
    <row r="380" spans="1:3" ht="20.100000000000001" customHeight="1" x14ac:dyDescent="0.25">
      <c r="A380" s="3">
        <v>374</v>
      </c>
      <c r="B380" s="4" t="s">
        <v>261</v>
      </c>
      <c r="C380" s="61">
        <v>4811396</v>
      </c>
    </row>
    <row r="381" spans="1:3" ht="20.100000000000001" customHeight="1" x14ac:dyDescent="0.25">
      <c r="A381" s="3">
        <v>375</v>
      </c>
      <c r="B381" s="6" t="s">
        <v>262</v>
      </c>
      <c r="C381" s="62">
        <v>755532</v>
      </c>
    </row>
    <row r="382" spans="1:3" ht="20.100000000000001" customHeight="1" x14ac:dyDescent="0.25">
      <c r="A382" s="3">
        <v>376</v>
      </c>
      <c r="B382" s="7" t="s">
        <v>263</v>
      </c>
      <c r="C382" s="64">
        <v>4811303</v>
      </c>
    </row>
    <row r="383" spans="1:3" ht="20.100000000000001" customHeight="1" x14ac:dyDescent="0.25">
      <c r="A383" s="3">
        <v>377</v>
      </c>
      <c r="B383" s="4" t="s">
        <v>264</v>
      </c>
      <c r="C383" s="61">
        <v>4165458</v>
      </c>
    </row>
    <row r="384" spans="1:3" ht="20.100000000000001" customHeight="1" x14ac:dyDescent="0.25">
      <c r="A384" s="3">
        <v>378</v>
      </c>
      <c r="B384" s="6" t="s">
        <v>265</v>
      </c>
      <c r="C384" s="62">
        <v>3203645</v>
      </c>
    </row>
    <row r="385" spans="1:3" ht="20.100000000000001" customHeight="1" x14ac:dyDescent="0.25">
      <c r="A385" s="3">
        <v>379</v>
      </c>
      <c r="B385" s="12" t="s">
        <v>461</v>
      </c>
      <c r="C385" s="60">
        <v>6291752</v>
      </c>
    </row>
    <row r="386" spans="1:3" ht="20.100000000000001" customHeight="1" x14ac:dyDescent="0.25">
      <c r="A386" s="3">
        <v>380</v>
      </c>
      <c r="B386" s="14" t="s">
        <v>399</v>
      </c>
      <c r="C386" s="63">
        <v>4917624</v>
      </c>
    </row>
    <row r="387" spans="1:3" ht="20.100000000000001" customHeight="1" x14ac:dyDescent="0.25">
      <c r="A387" s="3">
        <v>381</v>
      </c>
      <c r="B387" s="12" t="s">
        <v>462</v>
      </c>
      <c r="C387" s="60">
        <v>4502150</v>
      </c>
    </row>
    <row r="388" spans="1:3" ht="20.100000000000001" customHeight="1" x14ac:dyDescent="0.25">
      <c r="A388" s="3">
        <v>382</v>
      </c>
      <c r="B388" s="6" t="s">
        <v>266</v>
      </c>
      <c r="C388" s="62">
        <v>3637256</v>
      </c>
    </row>
    <row r="389" spans="1:3" ht="20.100000000000001" customHeight="1" x14ac:dyDescent="0.25">
      <c r="A389" s="3">
        <v>383</v>
      </c>
      <c r="B389" s="6" t="s">
        <v>267</v>
      </c>
      <c r="C389" s="62">
        <v>4177394</v>
      </c>
    </row>
    <row r="390" spans="1:3" ht="20.100000000000001" customHeight="1" x14ac:dyDescent="0.25">
      <c r="A390" s="3">
        <v>384</v>
      </c>
      <c r="B390" s="6" t="s">
        <v>268</v>
      </c>
      <c r="C390" s="62">
        <v>3826227</v>
      </c>
    </row>
    <row r="391" spans="1:3" ht="20.100000000000001" customHeight="1" x14ac:dyDescent="0.25">
      <c r="A391" s="3">
        <v>385</v>
      </c>
      <c r="B391" s="12" t="s">
        <v>463</v>
      </c>
      <c r="C391" s="60">
        <v>4623354</v>
      </c>
    </row>
    <row r="392" spans="1:3" ht="20.100000000000001" customHeight="1" x14ac:dyDescent="0.25">
      <c r="A392" s="3">
        <v>386</v>
      </c>
      <c r="B392" s="6" t="s">
        <v>269</v>
      </c>
      <c r="C392" s="62">
        <v>3698535</v>
      </c>
    </row>
    <row r="393" spans="1:3" ht="20.100000000000001" customHeight="1" x14ac:dyDescent="0.25">
      <c r="A393" s="3">
        <v>387</v>
      </c>
      <c r="B393" s="12" t="s">
        <v>464</v>
      </c>
      <c r="C393" s="60">
        <v>4502082</v>
      </c>
    </row>
    <row r="394" spans="1:3" ht="20.100000000000001" customHeight="1" x14ac:dyDescent="0.25">
      <c r="A394" s="3">
        <v>388</v>
      </c>
      <c r="B394" s="6" t="s">
        <v>270</v>
      </c>
      <c r="C394" s="62">
        <v>2186559</v>
      </c>
    </row>
    <row r="395" spans="1:3" ht="20.100000000000001" customHeight="1" x14ac:dyDescent="0.25">
      <c r="A395" s="3">
        <v>389</v>
      </c>
      <c r="B395" s="12" t="s">
        <v>465</v>
      </c>
      <c r="C395" s="60">
        <v>5090780</v>
      </c>
    </row>
    <row r="396" spans="1:3" ht="20.100000000000001" customHeight="1" x14ac:dyDescent="0.25">
      <c r="A396" s="3">
        <v>390</v>
      </c>
      <c r="B396" s="12" t="s">
        <v>466</v>
      </c>
      <c r="C396" s="60">
        <v>3810090</v>
      </c>
    </row>
    <row r="397" spans="1:3" ht="20.100000000000001" customHeight="1" x14ac:dyDescent="0.25">
      <c r="A397" s="3">
        <v>391</v>
      </c>
      <c r="B397" s="12" t="s">
        <v>336</v>
      </c>
      <c r="C397" s="60">
        <v>5421987</v>
      </c>
    </row>
    <row r="398" spans="1:3" ht="20.100000000000001" customHeight="1" x14ac:dyDescent="0.25">
      <c r="A398" s="3">
        <v>392</v>
      </c>
      <c r="B398" s="6" t="s">
        <v>271</v>
      </c>
      <c r="C398" s="62">
        <v>2176085</v>
      </c>
    </row>
    <row r="399" spans="1:3" ht="20.100000000000001" customHeight="1" x14ac:dyDescent="0.25">
      <c r="A399" s="3">
        <v>393</v>
      </c>
      <c r="B399" s="6" t="s">
        <v>272</v>
      </c>
      <c r="C399" s="62">
        <v>2863917</v>
      </c>
    </row>
    <row r="400" spans="1:3" ht="20.100000000000001" customHeight="1" x14ac:dyDescent="0.25">
      <c r="A400" s="3">
        <v>394</v>
      </c>
      <c r="B400" s="6" t="s">
        <v>273</v>
      </c>
      <c r="C400" s="62">
        <v>3456913</v>
      </c>
    </row>
    <row r="401" spans="1:3" ht="20.100000000000001" customHeight="1" x14ac:dyDescent="0.25">
      <c r="A401" s="3">
        <v>395</v>
      </c>
      <c r="B401" s="6" t="s">
        <v>274</v>
      </c>
      <c r="C401" s="62">
        <v>2509337</v>
      </c>
    </row>
    <row r="402" spans="1:3" ht="20.100000000000001" customHeight="1" x14ac:dyDescent="0.25">
      <c r="A402" s="3">
        <v>396</v>
      </c>
      <c r="B402" s="12" t="s">
        <v>348</v>
      </c>
      <c r="C402" s="60">
        <v>4819815</v>
      </c>
    </row>
    <row r="403" spans="1:3" ht="20.100000000000001" customHeight="1" x14ac:dyDescent="0.25">
      <c r="A403" s="3">
        <v>397</v>
      </c>
      <c r="B403" s="12" t="s">
        <v>381</v>
      </c>
      <c r="C403" s="60">
        <v>3993470</v>
      </c>
    </row>
    <row r="404" spans="1:3" ht="20.100000000000001" customHeight="1" x14ac:dyDescent="0.25">
      <c r="A404" s="3">
        <v>398</v>
      </c>
      <c r="B404" s="12" t="s">
        <v>382</v>
      </c>
      <c r="C404" s="60">
        <v>4760129</v>
      </c>
    </row>
    <row r="405" spans="1:3" ht="20.100000000000001" customHeight="1" x14ac:dyDescent="0.25">
      <c r="A405" s="3">
        <v>399</v>
      </c>
      <c r="B405" s="6" t="s">
        <v>275</v>
      </c>
      <c r="C405" s="62">
        <v>2157406</v>
      </c>
    </row>
    <row r="406" spans="1:3" ht="20.100000000000001" customHeight="1" x14ac:dyDescent="0.25">
      <c r="A406" s="3">
        <v>400</v>
      </c>
      <c r="B406" s="6" t="s">
        <v>276</v>
      </c>
      <c r="C406" s="62">
        <v>764468</v>
      </c>
    </row>
    <row r="407" spans="1:3" ht="20.100000000000001" customHeight="1" x14ac:dyDescent="0.25">
      <c r="A407" s="3">
        <v>401</v>
      </c>
      <c r="B407" s="6" t="s">
        <v>277</v>
      </c>
      <c r="C407" s="62">
        <v>2499630</v>
      </c>
    </row>
    <row r="408" spans="1:3" ht="20.100000000000001" customHeight="1" x14ac:dyDescent="0.25">
      <c r="A408" s="3">
        <v>402</v>
      </c>
      <c r="B408" s="14" t="s">
        <v>396</v>
      </c>
      <c r="C408" s="63">
        <v>4111669</v>
      </c>
    </row>
    <row r="409" spans="1:3" ht="20.100000000000001" customHeight="1" x14ac:dyDescent="0.25">
      <c r="A409" s="3">
        <v>403</v>
      </c>
      <c r="B409" s="12" t="s">
        <v>467</v>
      </c>
      <c r="C409" s="60">
        <v>5080242</v>
      </c>
    </row>
    <row r="410" spans="1:3" ht="20.100000000000001" customHeight="1" x14ac:dyDescent="0.25">
      <c r="A410" s="3">
        <v>404</v>
      </c>
      <c r="B410" s="14" t="s">
        <v>433</v>
      </c>
      <c r="C410" s="63">
        <v>4972556</v>
      </c>
    </row>
    <row r="411" spans="1:3" ht="20.100000000000001" customHeight="1" x14ac:dyDescent="0.25">
      <c r="A411" s="3">
        <v>405</v>
      </c>
      <c r="B411" s="14" t="s">
        <v>395</v>
      </c>
      <c r="C411" s="63">
        <v>4215592</v>
      </c>
    </row>
    <row r="412" spans="1:3" ht="20.100000000000001" customHeight="1" x14ac:dyDescent="0.25">
      <c r="A412" s="3">
        <v>406</v>
      </c>
      <c r="B412" s="4" t="s">
        <v>278</v>
      </c>
      <c r="C412" s="61">
        <v>4757287</v>
      </c>
    </row>
    <row r="413" spans="1:3" ht="20.100000000000001" customHeight="1" x14ac:dyDescent="0.25">
      <c r="A413" s="3">
        <v>407</v>
      </c>
      <c r="B413" s="12" t="s">
        <v>383</v>
      </c>
      <c r="C413" s="60">
        <v>4933655</v>
      </c>
    </row>
    <row r="414" spans="1:3" ht="20.100000000000001" customHeight="1" x14ac:dyDescent="0.25">
      <c r="A414" s="3">
        <v>408</v>
      </c>
      <c r="B414" s="7" t="s">
        <v>279</v>
      </c>
      <c r="C414" s="64">
        <v>3247364</v>
      </c>
    </row>
    <row r="415" spans="1:3" ht="20.100000000000001" customHeight="1" x14ac:dyDescent="0.25">
      <c r="A415" s="3">
        <v>409</v>
      </c>
      <c r="B415" s="4" t="s">
        <v>280</v>
      </c>
      <c r="C415" s="61">
        <v>3698504</v>
      </c>
    </row>
    <row r="416" spans="1:3" ht="20.100000000000001" customHeight="1" x14ac:dyDescent="0.25">
      <c r="A416" s="3">
        <v>410</v>
      </c>
      <c r="B416" s="6" t="s">
        <v>281</v>
      </c>
      <c r="C416" s="62">
        <v>3429551</v>
      </c>
    </row>
    <row r="417" spans="1:3" ht="20.100000000000001" customHeight="1" x14ac:dyDescent="0.25">
      <c r="A417" s="3">
        <v>411</v>
      </c>
      <c r="B417" s="12" t="s">
        <v>384</v>
      </c>
      <c r="C417" s="60">
        <v>4640384</v>
      </c>
    </row>
    <row r="418" spans="1:3" ht="20.100000000000001" customHeight="1" x14ac:dyDescent="0.25">
      <c r="A418" s="3">
        <v>412</v>
      </c>
      <c r="B418" s="4" t="s">
        <v>282</v>
      </c>
      <c r="C418" s="61">
        <v>4380996</v>
      </c>
    </row>
    <row r="419" spans="1:3" ht="20.100000000000001" customHeight="1" x14ac:dyDescent="0.25">
      <c r="A419" s="3">
        <v>413</v>
      </c>
      <c r="B419" s="6" t="s">
        <v>283</v>
      </c>
      <c r="C419" s="62">
        <v>1308009</v>
      </c>
    </row>
    <row r="420" spans="1:3" ht="20.100000000000001" customHeight="1" x14ac:dyDescent="0.25">
      <c r="A420" s="3">
        <v>414</v>
      </c>
      <c r="B420" s="12" t="s">
        <v>385</v>
      </c>
      <c r="C420" s="60">
        <v>4039064</v>
      </c>
    </row>
    <row r="421" spans="1:3" ht="20.100000000000001" customHeight="1" x14ac:dyDescent="0.25">
      <c r="A421" s="3">
        <v>415</v>
      </c>
      <c r="B421" s="4" t="s">
        <v>284</v>
      </c>
      <c r="C421" s="61">
        <v>4165511</v>
      </c>
    </row>
    <row r="422" spans="1:3" ht="20.100000000000001" customHeight="1" x14ac:dyDescent="0.25">
      <c r="A422" s="3">
        <v>416</v>
      </c>
      <c r="B422" s="6" t="s">
        <v>285</v>
      </c>
      <c r="C422" s="62">
        <v>4027558</v>
      </c>
    </row>
    <row r="423" spans="1:3" ht="20.100000000000001" customHeight="1" x14ac:dyDescent="0.25">
      <c r="A423" s="3">
        <v>417</v>
      </c>
      <c r="B423" s="6" t="s">
        <v>286</v>
      </c>
      <c r="C423" s="62">
        <v>2225944</v>
      </c>
    </row>
    <row r="424" spans="1:3" ht="20.100000000000001" customHeight="1" x14ac:dyDescent="0.25">
      <c r="A424" s="3">
        <v>418</v>
      </c>
      <c r="B424" s="6" t="s">
        <v>287</v>
      </c>
      <c r="C424" s="62">
        <v>3661353</v>
      </c>
    </row>
    <row r="425" spans="1:3" ht="20.100000000000001" customHeight="1" x14ac:dyDescent="0.25">
      <c r="A425" s="3">
        <v>419</v>
      </c>
      <c r="B425" s="6" t="s">
        <v>288</v>
      </c>
      <c r="C425" s="62">
        <v>3661333</v>
      </c>
    </row>
    <row r="426" spans="1:3" ht="20.100000000000001" customHeight="1" x14ac:dyDescent="0.25">
      <c r="A426" s="3">
        <v>420</v>
      </c>
      <c r="B426" s="6" t="s">
        <v>289</v>
      </c>
      <c r="C426" s="62">
        <v>3473259</v>
      </c>
    </row>
    <row r="427" spans="1:3" ht="20.100000000000001" customHeight="1" x14ac:dyDescent="0.25">
      <c r="A427" s="3">
        <v>421</v>
      </c>
      <c r="B427" s="6" t="s">
        <v>290</v>
      </c>
      <c r="C427" s="62">
        <v>286517</v>
      </c>
    </row>
    <row r="428" spans="1:3" ht="20.100000000000001" customHeight="1" x14ac:dyDescent="0.25">
      <c r="A428" s="3">
        <v>422</v>
      </c>
      <c r="B428" s="6" t="s">
        <v>291</v>
      </c>
      <c r="C428" s="62">
        <v>1384747</v>
      </c>
    </row>
    <row r="429" spans="1:3" ht="20.100000000000001" customHeight="1" x14ac:dyDescent="0.25">
      <c r="A429" s="3">
        <v>423</v>
      </c>
      <c r="B429" s="4" t="s">
        <v>292</v>
      </c>
      <c r="C429" s="61">
        <v>2885838</v>
      </c>
    </row>
    <row r="430" spans="1:3" ht="20.100000000000001" customHeight="1" x14ac:dyDescent="0.25">
      <c r="A430" s="3">
        <v>424</v>
      </c>
      <c r="B430" s="7" t="s">
        <v>293</v>
      </c>
      <c r="C430" s="64">
        <v>5329364</v>
      </c>
    </row>
    <row r="431" spans="1:3" ht="20.100000000000001" customHeight="1" x14ac:dyDescent="0.25">
      <c r="A431" s="3">
        <v>425</v>
      </c>
      <c r="B431" s="6" t="s">
        <v>294</v>
      </c>
      <c r="C431" s="62">
        <v>2490292</v>
      </c>
    </row>
    <row r="432" spans="1:3" ht="20.100000000000001" customHeight="1" x14ac:dyDescent="0.25">
      <c r="A432" s="3">
        <v>426</v>
      </c>
      <c r="B432" s="12" t="s">
        <v>468</v>
      </c>
      <c r="C432" s="60">
        <v>4688387</v>
      </c>
    </row>
    <row r="433" spans="1:3" ht="20.100000000000001" customHeight="1" x14ac:dyDescent="0.25">
      <c r="A433" s="3">
        <v>427</v>
      </c>
      <c r="B433" s="14" t="s">
        <v>404</v>
      </c>
      <c r="C433" s="63">
        <v>5576712</v>
      </c>
    </row>
    <row r="434" spans="1:3" ht="20.100000000000001" customHeight="1" x14ac:dyDescent="0.25">
      <c r="A434" s="3">
        <v>428</v>
      </c>
      <c r="B434" s="14" t="s">
        <v>416</v>
      </c>
      <c r="C434" s="63">
        <v>5622248</v>
      </c>
    </row>
    <row r="435" spans="1:3" ht="20.100000000000001" customHeight="1" x14ac:dyDescent="0.25">
      <c r="A435" s="3">
        <v>429</v>
      </c>
      <c r="B435" s="6" t="s">
        <v>295</v>
      </c>
      <c r="C435" s="62">
        <v>3536425</v>
      </c>
    </row>
    <row r="436" spans="1:3" ht="20.100000000000001" customHeight="1" x14ac:dyDescent="0.25">
      <c r="A436" s="3">
        <v>430</v>
      </c>
      <c r="B436" s="12" t="s">
        <v>469</v>
      </c>
      <c r="C436" s="60">
        <v>1459769</v>
      </c>
    </row>
    <row r="437" spans="1:3" ht="20.100000000000001" customHeight="1" x14ac:dyDescent="0.25">
      <c r="A437" s="3">
        <v>431</v>
      </c>
      <c r="B437" s="12" t="s">
        <v>338</v>
      </c>
      <c r="C437" s="60">
        <v>3519277</v>
      </c>
    </row>
    <row r="438" spans="1:3" ht="20.100000000000001" customHeight="1" x14ac:dyDescent="0.25">
      <c r="A438" s="3">
        <v>432</v>
      </c>
      <c r="B438" s="4" t="s">
        <v>296</v>
      </c>
      <c r="C438" s="61">
        <v>4228314</v>
      </c>
    </row>
    <row r="439" spans="1:3" ht="20.100000000000001" customHeight="1" x14ac:dyDescent="0.25">
      <c r="A439" s="3">
        <v>433</v>
      </c>
      <c r="B439" s="7" t="s">
        <v>297</v>
      </c>
      <c r="C439" s="64">
        <v>2449427</v>
      </c>
    </row>
    <row r="440" spans="1:3" ht="20.100000000000001" customHeight="1" x14ac:dyDescent="0.25">
      <c r="A440" s="3">
        <v>434</v>
      </c>
      <c r="B440" s="6" t="s">
        <v>298</v>
      </c>
      <c r="C440" s="62">
        <v>1448343</v>
      </c>
    </row>
    <row r="441" spans="1:3" ht="20.100000000000001" customHeight="1" x14ac:dyDescent="0.25">
      <c r="A441" s="3">
        <v>435</v>
      </c>
      <c r="B441" s="4" t="s">
        <v>299</v>
      </c>
      <c r="C441" s="61">
        <v>4504523</v>
      </c>
    </row>
    <row r="442" spans="1:3" ht="20.100000000000001" customHeight="1" x14ac:dyDescent="0.25">
      <c r="A442" s="3">
        <v>436</v>
      </c>
      <c r="B442" s="7" t="s">
        <v>300</v>
      </c>
      <c r="C442" s="64">
        <v>2416668</v>
      </c>
    </row>
    <row r="443" spans="1:3" ht="20.100000000000001" customHeight="1" x14ac:dyDescent="0.25">
      <c r="A443" s="3">
        <v>437</v>
      </c>
      <c r="B443" s="4" t="s">
        <v>301</v>
      </c>
      <c r="C443" s="61">
        <v>4165454</v>
      </c>
    </row>
    <row r="444" spans="1:3" ht="20.100000000000001" customHeight="1" x14ac:dyDescent="0.25">
      <c r="A444" s="3">
        <v>438</v>
      </c>
      <c r="B444" s="4" t="s">
        <v>302</v>
      </c>
      <c r="C444" s="61">
        <v>3589967</v>
      </c>
    </row>
    <row r="445" spans="1:3" ht="20.100000000000001" customHeight="1" x14ac:dyDescent="0.25">
      <c r="A445" s="3">
        <v>439</v>
      </c>
      <c r="B445" s="4" t="s">
        <v>303</v>
      </c>
      <c r="C445" s="61">
        <v>2322710</v>
      </c>
    </row>
    <row r="446" spans="1:3" ht="20.100000000000001" customHeight="1" x14ac:dyDescent="0.25">
      <c r="A446" s="3">
        <v>440</v>
      </c>
      <c r="B446" s="4" t="s">
        <v>304</v>
      </c>
      <c r="C446" s="61">
        <v>4121887</v>
      </c>
    </row>
    <row r="447" spans="1:3" ht="20.100000000000001" customHeight="1" x14ac:dyDescent="0.25">
      <c r="A447" s="3">
        <v>441</v>
      </c>
      <c r="B447" s="6" t="s">
        <v>305</v>
      </c>
      <c r="C447" s="62">
        <v>3405164</v>
      </c>
    </row>
    <row r="448" spans="1:3" ht="20.100000000000001" customHeight="1" x14ac:dyDescent="0.25">
      <c r="A448" s="3">
        <v>442</v>
      </c>
      <c r="B448" s="7" t="s">
        <v>306</v>
      </c>
      <c r="C448" s="64">
        <v>4364546</v>
      </c>
    </row>
    <row r="449" spans="1:3" ht="20.100000000000001" customHeight="1" x14ac:dyDescent="0.25">
      <c r="A449" s="3">
        <v>443</v>
      </c>
      <c r="B449" s="14" t="s">
        <v>413</v>
      </c>
      <c r="C449" s="63">
        <v>5622186</v>
      </c>
    </row>
    <row r="450" spans="1:3" ht="20.100000000000001" customHeight="1" x14ac:dyDescent="0.25">
      <c r="A450" s="3">
        <v>444</v>
      </c>
      <c r="B450" s="6" t="s">
        <v>307</v>
      </c>
      <c r="C450" s="62">
        <v>1702522</v>
      </c>
    </row>
    <row r="451" spans="1:3" ht="20.100000000000001" customHeight="1" x14ac:dyDescent="0.25">
      <c r="A451" s="3">
        <v>445</v>
      </c>
      <c r="B451" s="12" t="s">
        <v>334</v>
      </c>
      <c r="C451" s="60">
        <v>4503905</v>
      </c>
    </row>
    <row r="452" spans="1:3" ht="20.100000000000001" customHeight="1" x14ac:dyDescent="0.25">
      <c r="A452" s="3">
        <v>446</v>
      </c>
      <c r="B452" s="7" t="s">
        <v>308</v>
      </c>
      <c r="C452" s="64">
        <v>4501999</v>
      </c>
    </row>
    <row r="453" spans="1:3" ht="20.100000000000001" customHeight="1" x14ac:dyDescent="0.25">
      <c r="A453" s="3">
        <v>447</v>
      </c>
      <c r="B453" s="12" t="s">
        <v>386</v>
      </c>
      <c r="C453" s="60">
        <v>5150329</v>
      </c>
    </row>
    <row r="454" spans="1:3" ht="20.100000000000001" customHeight="1" x14ac:dyDescent="0.25">
      <c r="A454" s="3">
        <v>448</v>
      </c>
      <c r="B454" s="6" t="s">
        <v>309</v>
      </c>
      <c r="C454" s="62">
        <v>1349484</v>
      </c>
    </row>
    <row r="455" spans="1:3" ht="20.100000000000001" customHeight="1" x14ac:dyDescent="0.25">
      <c r="A455" s="3">
        <v>449</v>
      </c>
      <c r="B455" s="6" t="s">
        <v>310</v>
      </c>
      <c r="C455" s="62">
        <v>3231920</v>
      </c>
    </row>
    <row r="456" spans="1:3" ht="20.100000000000001" customHeight="1" x14ac:dyDescent="0.25">
      <c r="A456" s="3">
        <v>450</v>
      </c>
      <c r="B456" s="6" t="s">
        <v>311</v>
      </c>
      <c r="C456" s="62">
        <v>1261640</v>
      </c>
    </row>
    <row r="457" spans="1:3" ht="20.100000000000001" customHeight="1" x14ac:dyDescent="0.25">
      <c r="A457" s="3">
        <v>451</v>
      </c>
      <c r="B457" s="12" t="s">
        <v>470</v>
      </c>
      <c r="C457" s="60">
        <v>4294007</v>
      </c>
    </row>
    <row r="458" spans="1:3" ht="20.100000000000001" customHeight="1" x14ac:dyDescent="0.25">
      <c r="A458" s="3">
        <v>452</v>
      </c>
      <c r="B458" s="14" t="s">
        <v>400</v>
      </c>
      <c r="C458" s="63">
        <v>4592322</v>
      </c>
    </row>
    <row r="459" spans="1:3" ht="20.100000000000001" customHeight="1" x14ac:dyDescent="0.25">
      <c r="A459" s="3">
        <v>453</v>
      </c>
      <c r="B459" s="12" t="s">
        <v>387</v>
      </c>
      <c r="C459" s="60">
        <v>1689771</v>
      </c>
    </row>
    <row r="460" spans="1:3" ht="20.100000000000001" customHeight="1" x14ac:dyDescent="0.25">
      <c r="A460" s="3">
        <v>454</v>
      </c>
      <c r="B460" s="14" t="s">
        <v>435</v>
      </c>
      <c r="C460" s="63">
        <v>4232096</v>
      </c>
    </row>
    <row r="461" spans="1:3" ht="20.100000000000001" customHeight="1" x14ac:dyDescent="0.25">
      <c r="A461" s="3">
        <v>455</v>
      </c>
      <c r="B461" s="4" t="s">
        <v>312</v>
      </c>
      <c r="C461" s="61">
        <v>4381013</v>
      </c>
    </row>
    <row r="462" spans="1:3" ht="20.100000000000001" customHeight="1" x14ac:dyDescent="0.25">
      <c r="A462" s="3">
        <v>456</v>
      </c>
      <c r="B462" s="12" t="s">
        <v>388</v>
      </c>
      <c r="C462" s="60">
        <v>3661419</v>
      </c>
    </row>
    <row r="463" spans="1:3" ht="20.100000000000001" customHeight="1" x14ac:dyDescent="0.25">
      <c r="A463" s="3">
        <v>457</v>
      </c>
      <c r="B463" s="4" t="s">
        <v>313</v>
      </c>
      <c r="C463" s="61">
        <v>3927536</v>
      </c>
    </row>
    <row r="464" spans="1:3" ht="20.100000000000001" customHeight="1" x14ac:dyDescent="0.25">
      <c r="A464" s="3">
        <v>458</v>
      </c>
      <c r="B464" s="12" t="s">
        <v>357</v>
      </c>
      <c r="C464" s="60">
        <v>4746307</v>
      </c>
    </row>
    <row r="465" spans="1:3" ht="20.100000000000001" customHeight="1" x14ac:dyDescent="0.25">
      <c r="A465" s="3">
        <v>459</v>
      </c>
      <c r="B465" s="6" t="s">
        <v>314</v>
      </c>
      <c r="C465" s="62">
        <v>2143352</v>
      </c>
    </row>
    <row r="466" spans="1:3" ht="20.100000000000001" customHeight="1" x14ac:dyDescent="0.25">
      <c r="A466" s="3">
        <v>460</v>
      </c>
      <c r="B466" s="4" t="s">
        <v>315</v>
      </c>
      <c r="C466" s="61">
        <v>2143354</v>
      </c>
    </row>
    <row r="467" spans="1:3" ht="20.100000000000001" customHeight="1" x14ac:dyDescent="0.25">
      <c r="A467" s="3">
        <v>461</v>
      </c>
      <c r="B467" s="12" t="s">
        <v>389</v>
      </c>
      <c r="C467" s="60">
        <v>5231466</v>
      </c>
    </row>
    <row r="468" spans="1:3" ht="20.100000000000001" customHeight="1" x14ac:dyDescent="0.25">
      <c r="A468" s="3">
        <v>462</v>
      </c>
      <c r="B468" s="4" t="s">
        <v>316</v>
      </c>
      <c r="C468" s="61">
        <v>3808685</v>
      </c>
    </row>
    <row r="469" spans="1:3" ht="20.100000000000001" customHeight="1" x14ac:dyDescent="0.25">
      <c r="A469" s="3">
        <v>463</v>
      </c>
      <c r="B469" s="6" t="s">
        <v>317</v>
      </c>
      <c r="C469" s="62">
        <v>3440107</v>
      </c>
    </row>
    <row r="470" spans="1:3" ht="20.100000000000001" customHeight="1" x14ac:dyDescent="0.25">
      <c r="A470" s="3">
        <v>464</v>
      </c>
      <c r="B470" s="6" t="s">
        <v>318</v>
      </c>
      <c r="C470" s="62">
        <v>3452523</v>
      </c>
    </row>
    <row r="471" spans="1:3" ht="20.100000000000001" customHeight="1" x14ac:dyDescent="0.25">
      <c r="A471" s="3">
        <v>465</v>
      </c>
      <c r="B471" s="4" t="s">
        <v>319</v>
      </c>
      <c r="C471" s="61">
        <v>4544960</v>
      </c>
    </row>
    <row r="472" spans="1:3" ht="20.100000000000001" customHeight="1" x14ac:dyDescent="0.25">
      <c r="A472" s="3">
        <v>466</v>
      </c>
      <c r="B472" s="14" t="s">
        <v>405</v>
      </c>
      <c r="C472" s="63">
        <v>6789536</v>
      </c>
    </row>
    <row r="473" spans="1:3" ht="20.100000000000001" customHeight="1" x14ac:dyDescent="0.25">
      <c r="A473" s="3">
        <v>467</v>
      </c>
      <c r="B473" s="6" t="s">
        <v>320</v>
      </c>
      <c r="C473" s="62">
        <v>3512362</v>
      </c>
    </row>
    <row r="474" spans="1:3" ht="20.100000000000001" customHeight="1" x14ac:dyDescent="0.25">
      <c r="A474" s="3">
        <v>468</v>
      </c>
      <c r="B474" s="6" t="s">
        <v>321</v>
      </c>
      <c r="C474" s="62">
        <v>2913241</v>
      </c>
    </row>
    <row r="475" spans="1:3" ht="20.100000000000001" customHeight="1" x14ac:dyDescent="0.25">
      <c r="A475" s="3">
        <v>469</v>
      </c>
      <c r="B475" s="40" t="s">
        <v>3461</v>
      </c>
      <c r="C475" s="67">
        <v>2052807</v>
      </c>
    </row>
    <row r="476" spans="1:3" ht="20.100000000000001" customHeight="1" x14ac:dyDescent="0.25">
      <c r="A476" s="3">
        <v>470</v>
      </c>
      <c r="B476" s="6" t="s">
        <v>322</v>
      </c>
      <c r="C476" s="62">
        <v>3307104</v>
      </c>
    </row>
    <row r="477" spans="1:3" ht="20.100000000000001" customHeight="1" x14ac:dyDescent="0.25">
      <c r="A477" s="3">
        <v>471</v>
      </c>
      <c r="B477" s="7" t="s">
        <v>323</v>
      </c>
      <c r="C477" s="64">
        <v>3819793</v>
      </c>
    </row>
    <row r="478" spans="1:3" ht="20.100000000000001" customHeight="1" x14ac:dyDescent="0.25">
      <c r="A478" s="3">
        <v>472</v>
      </c>
      <c r="B478" s="14" t="s">
        <v>420</v>
      </c>
      <c r="C478" s="63">
        <v>5262807</v>
      </c>
    </row>
    <row r="479" spans="1:3" ht="20.100000000000001" customHeight="1" x14ac:dyDescent="0.25">
      <c r="A479" s="3">
        <v>473</v>
      </c>
      <c r="B479" s="6" t="s">
        <v>324</v>
      </c>
      <c r="C479" s="62">
        <v>3435936</v>
      </c>
    </row>
    <row r="480" spans="1:3" ht="20.100000000000001" customHeight="1" x14ac:dyDescent="0.25">
      <c r="A480" s="3">
        <v>474</v>
      </c>
      <c r="B480" s="4" t="s">
        <v>325</v>
      </c>
      <c r="C480" s="61">
        <v>2195462</v>
      </c>
    </row>
    <row r="481" spans="1:3" ht="20.100000000000001" customHeight="1" x14ac:dyDescent="0.25">
      <c r="A481" s="3">
        <v>475</v>
      </c>
      <c r="B481" s="12" t="s">
        <v>360</v>
      </c>
      <c r="C481" s="60">
        <v>4502167</v>
      </c>
    </row>
    <row r="482" spans="1:3" ht="20.100000000000001" customHeight="1" x14ac:dyDescent="0.25">
      <c r="A482" s="3">
        <v>476</v>
      </c>
      <c r="B482" s="14" t="s">
        <v>417</v>
      </c>
      <c r="C482" s="63">
        <v>5335283</v>
      </c>
    </row>
    <row r="483" spans="1:3" ht="20.100000000000001" customHeight="1" x14ac:dyDescent="0.25">
      <c r="A483" s="3">
        <v>477</v>
      </c>
      <c r="B483" s="4" t="s">
        <v>326</v>
      </c>
      <c r="C483" s="61">
        <v>3915178</v>
      </c>
    </row>
    <row r="484" spans="1:3" ht="20.100000000000001" customHeight="1" x14ac:dyDescent="0.25">
      <c r="A484" s="3">
        <v>478</v>
      </c>
      <c r="B484" s="12" t="s">
        <v>471</v>
      </c>
      <c r="C484" s="60">
        <v>3454350</v>
      </c>
    </row>
    <row r="485" spans="1:3" ht="20.100000000000001" customHeight="1" x14ac:dyDescent="0.25">
      <c r="A485" s="3">
        <v>479</v>
      </c>
      <c r="B485" s="12" t="s">
        <v>472</v>
      </c>
      <c r="C485" s="60">
        <v>2481833</v>
      </c>
    </row>
  </sheetData>
  <sortState ref="B7:C486">
    <sortCondition ref="B7"/>
  </sortState>
  <mergeCells count="5">
    <mergeCell ref="A1:C1"/>
    <mergeCell ref="A2:C2"/>
    <mergeCell ref="A4:C4"/>
    <mergeCell ref="A5:C5"/>
    <mergeCell ref="A3:C3"/>
  </mergeCells>
  <conditionalFormatting sqref="B476:B485">
    <cfRule type="duplicateValues" dxfId="85" priority="3"/>
  </conditionalFormatting>
  <conditionalFormatting sqref="C476:C485">
    <cfRule type="duplicateValues" dxfId="84" priority="1"/>
    <cfRule type="duplicateValues" dxfId="83" priority="2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6"/>
  <sheetViews>
    <sheetView view="pageLayout" topLeftCell="A615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3537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2" t="s">
        <v>3</v>
      </c>
    </row>
    <row r="7" spans="1:3" ht="20.100000000000001" customHeight="1" x14ac:dyDescent="0.25">
      <c r="A7" s="3">
        <v>1</v>
      </c>
      <c r="B7" s="7" t="s">
        <v>474</v>
      </c>
      <c r="C7" s="70">
        <v>2140143</v>
      </c>
    </row>
    <row r="8" spans="1:3" ht="20.100000000000001" customHeight="1" x14ac:dyDescent="0.25">
      <c r="A8" s="3">
        <v>2</v>
      </c>
      <c r="B8" s="7" t="s">
        <v>475</v>
      </c>
      <c r="C8" s="70">
        <v>3402349</v>
      </c>
    </row>
    <row r="9" spans="1:3" ht="20.100000000000001" customHeight="1" x14ac:dyDescent="0.25">
      <c r="A9" s="3">
        <v>3</v>
      </c>
      <c r="B9" s="14" t="s">
        <v>964</v>
      </c>
      <c r="C9" s="63">
        <v>5399427</v>
      </c>
    </row>
    <row r="10" spans="1:3" ht="20.100000000000001" customHeight="1" x14ac:dyDescent="0.25">
      <c r="A10" s="3">
        <v>4</v>
      </c>
      <c r="B10" s="36" t="s">
        <v>3525</v>
      </c>
      <c r="C10" s="74">
        <v>4281960</v>
      </c>
    </row>
    <row r="11" spans="1:3" ht="20.100000000000001" customHeight="1" x14ac:dyDescent="0.25">
      <c r="A11" s="3">
        <v>5</v>
      </c>
      <c r="B11" s="14" t="s">
        <v>874</v>
      </c>
      <c r="C11" s="63">
        <v>7103746</v>
      </c>
    </row>
    <row r="12" spans="1:3" ht="20.100000000000001" customHeight="1" x14ac:dyDescent="0.25">
      <c r="A12" s="3">
        <v>6</v>
      </c>
      <c r="B12" s="14" t="s">
        <v>875</v>
      </c>
      <c r="C12" s="63">
        <v>5047991</v>
      </c>
    </row>
    <row r="13" spans="1:3" ht="20.100000000000001" customHeight="1" x14ac:dyDescent="0.25">
      <c r="A13" s="3">
        <v>7</v>
      </c>
      <c r="B13" s="14" t="s">
        <v>965</v>
      </c>
      <c r="C13" s="63">
        <v>5360173</v>
      </c>
    </row>
    <row r="14" spans="1:3" ht="20.100000000000001" customHeight="1" x14ac:dyDescent="0.25">
      <c r="A14" s="3">
        <v>8</v>
      </c>
      <c r="B14" s="7" t="s">
        <v>476</v>
      </c>
      <c r="C14" s="70">
        <v>3992107</v>
      </c>
    </row>
    <row r="15" spans="1:3" ht="20.100000000000001" customHeight="1" x14ac:dyDescent="0.25">
      <c r="A15" s="3">
        <v>9</v>
      </c>
      <c r="B15" s="14" t="s">
        <v>808</v>
      </c>
      <c r="C15" s="63">
        <v>5206282</v>
      </c>
    </row>
    <row r="16" spans="1:3" ht="20.100000000000001" customHeight="1" x14ac:dyDescent="0.25">
      <c r="A16" s="3">
        <v>10</v>
      </c>
      <c r="B16" s="14" t="s">
        <v>809</v>
      </c>
      <c r="C16" s="63">
        <v>3407449</v>
      </c>
    </row>
    <row r="17" spans="1:3" ht="20.100000000000001" customHeight="1" x14ac:dyDescent="0.25">
      <c r="A17" s="3">
        <v>11</v>
      </c>
      <c r="B17" s="13" t="s">
        <v>477</v>
      </c>
      <c r="C17" s="71">
        <v>3728008</v>
      </c>
    </row>
    <row r="18" spans="1:3" ht="20.100000000000001" customHeight="1" x14ac:dyDescent="0.25">
      <c r="A18" s="3">
        <v>12</v>
      </c>
      <c r="B18" s="14" t="s">
        <v>876</v>
      </c>
      <c r="C18" s="63">
        <v>5834088</v>
      </c>
    </row>
    <row r="19" spans="1:3" ht="20.100000000000001" customHeight="1" x14ac:dyDescent="0.25">
      <c r="A19" s="3">
        <v>13</v>
      </c>
      <c r="B19" s="7" t="s">
        <v>478</v>
      </c>
      <c r="C19" s="70">
        <v>1277472</v>
      </c>
    </row>
    <row r="20" spans="1:3" ht="20.100000000000001" customHeight="1" x14ac:dyDescent="0.25">
      <c r="A20" s="3">
        <v>14</v>
      </c>
      <c r="B20" s="14" t="s">
        <v>966</v>
      </c>
      <c r="C20" s="63">
        <v>3413845</v>
      </c>
    </row>
    <row r="21" spans="1:3" ht="20.100000000000001" customHeight="1" x14ac:dyDescent="0.25">
      <c r="A21" s="3">
        <v>15</v>
      </c>
      <c r="B21" s="5" t="s">
        <v>1047</v>
      </c>
      <c r="C21" s="68">
        <v>6587843</v>
      </c>
    </row>
    <row r="22" spans="1:3" ht="20.100000000000001" customHeight="1" x14ac:dyDescent="0.25">
      <c r="A22" s="3">
        <v>16</v>
      </c>
      <c r="B22" s="5" t="s">
        <v>1048</v>
      </c>
      <c r="C22" s="68">
        <v>5621579</v>
      </c>
    </row>
    <row r="23" spans="1:3" ht="20.100000000000001" customHeight="1" x14ac:dyDescent="0.25">
      <c r="A23" s="3">
        <v>17</v>
      </c>
      <c r="B23" s="5" t="s">
        <v>1049</v>
      </c>
      <c r="C23" s="68">
        <v>6126092</v>
      </c>
    </row>
    <row r="24" spans="1:3" ht="20.100000000000001" customHeight="1" x14ac:dyDescent="0.25">
      <c r="A24" s="3">
        <v>18</v>
      </c>
      <c r="B24" s="14" t="s">
        <v>877</v>
      </c>
      <c r="C24" s="63">
        <v>4857416</v>
      </c>
    </row>
    <row r="25" spans="1:3" ht="20.100000000000001" customHeight="1" x14ac:dyDescent="0.25">
      <c r="A25" s="3">
        <v>19</v>
      </c>
      <c r="B25" s="13" t="s">
        <v>479</v>
      </c>
      <c r="C25" s="71">
        <v>3788034</v>
      </c>
    </row>
    <row r="26" spans="1:3" ht="20.100000000000001" customHeight="1" x14ac:dyDescent="0.25">
      <c r="A26" s="3">
        <v>20</v>
      </c>
      <c r="B26" s="14" t="s">
        <v>878</v>
      </c>
      <c r="C26" s="63">
        <v>4042828</v>
      </c>
    </row>
    <row r="27" spans="1:3" ht="20.100000000000001" customHeight="1" x14ac:dyDescent="0.25">
      <c r="A27" s="3">
        <v>21</v>
      </c>
      <c r="B27" s="14" t="s">
        <v>879</v>
      </c>
      <c r="C27" s="63">
        <v>1970848</v>
      </c>
    </row>
    <row r="28" spans="1:3" ht="20.100000000000001" customHeight="1" x14ac:dyDescent="0.25">
      <c r="A28" s="3">
        <v>22</v>
      </c>
      <c r="B28" s="12" t="s">
        <v>765</v>
      </c>
      <c r="C28" s="60">
        <v>2411845</v>
      </c>
    </row>
    <row r="29" spans="1:3" ht="20.100000000000001" customHeight="1" x14ac:dyDescent="0.25">
      <c r="A29" s="3">
        <v>23</v>
      </c>
      <c r="B29" s="7" t="s">
        <v>480</v>
      </c>
      <c r="C29" s="70">
        <v>3356314</v>
      </c>
    </row>
    <row r="30" spans="1:3" ht="20.100000000000001" customHeight="1" x14ac:dyDescent="0.25">
      <c r="A30" s="3">
        <v>24</v>
      </c>
      <c r="B30" s="4" t="s">
        <v>481</v>
      </c>
      <c r="C30" s="72">
        <v>3669878</v>
      </c>
    </row>
    <row r="31" spans="1:3" ht="20.100000000000001" customHeight="1" x14ac:dyDescent="0.25">
      <c r="A31" s="3">
        <v>25</v>
      </c>
      <c r="B31" s="14" t="s">
        <v>967</v>
      </c>
      <c r="C31" s="63">
        <v>5392591</v>
      </c>
    </row>
    <row r="32" spans="1:3" ht="20.100000000000001" customHeight="1" x14ac:dyDescent="0.25">
      <c r="A32" s="3">
        <v>26</v>
      </c>
      <c r="B32" s="14" t="s">
        <v>880</v>
      </c>
      <c r="C32" s="63">
        <v>5113145</v>
      </c>
    </row>
    <row r="33" spans="1:3" ht="20.100000000000001" customHeight="1" x14ac:dyDescent="0.25">
      <c r="A33" s="3">
        <v>27</v>
      </c>
      <c r="B33" s="14" t="s">
        <v>968</v>
      </c>
      <c r="C33" s="63">
        <v>5155128</v>
      </c>
    </row>
    <row r="34" spans="1:3" ht="20.100000000000001" customHeight="1" x14ac:dyDescent="0.25">
      <c r="A34" s="3">
        <v>28</v>
      </c>
      <c r="B34" s="14" t="s">
        <v>881</v>
      </c>
      <c r="C34" s="63">
        <v>4513909</v>
      </c>
    </row>
    <row r="35" spans="1:3" ht="20.100000000000001" customHeight="1" x14ac:dyDescent="0.25">
      <c r="A35" s="3">
        <v>29</v>
      </c>
      <c r="B35" s="14" t="s">
        <v>882</v>
      </c>
      <c r="C35" s="63">
        <v>4683342</v>
      </c>
    </row>
    <row r="36" spans="1:3" ht="20.100000000000001" customHeight="1" x14ac:dyDescent="0.25">
      <c r="A36" s="3">
        <v>30</v>
      </c>
      <c r="B36" s="4" t="s">
        <v>482</v>
      </c>
      <c r="C36" s="72">
        <v>4311390</v>
      </c>
    </row>
    <row r="37" spans="1:3" ht="20.100000000000001" customHeight="1" x14ac:dyDescent="0.25">
      <c r="A37" s="3">
        <v>31</v>
      </c>
      <c r="B37" s="14" t="s">
        <v>883</v>
      </c>
      <c r="C37" s="63">
        <v>4500843</v>
      </c>
    </row>
    <row r="38" spans="1:3" ht="20.100000000000001" customHeight="1" x14ac:dyDescent="0.25">
      <c r="A38" s="3">
        <v>32</v>
      </c>
      <c r="B38" s="12" t="s">
        <v>779</v>
      </c>
      <c r="C38" s="60">
        <v>5372721</v>
      </c>
    </row>
    <row r="39" spans="1:3" ht="20.100000000000001" customHeight="1" x14ac:dyDescent="0.25">
      <c r="A39" s="3">
        <v>33</v>
      </c>
      <c r="B39" s="14" t="s">
        <v>884</v>
      </c>
      <c r="C39" s="63">
        <v>6016902</v>
      </c>
    </row>
    <row r="40" spans="1:3" ht="20.100000000000001" customHeight="1" x14ac:dyDescent="0.25">
      <c r="A40" s="3">
        <v>34</v>
      </c>
      <c r="B40" s="5" t="s">
        <v>1050</v>
      </c>
      <c r="C40" s="68">
        <v>6089594</v>
      </c>
    </row>
    <row r="41" spans="1:3" ht="20.100000000000001" customHeight="1" x14ac:dyDescent="0.25">
      <c r="A41" s="3">
        <v>35</v>
      </c>
      <c r="B41" s="5" t="s">
        <v>1051</v>
      </c>
      <c r="C41" s="68">
        <v>4709093</v>
      </c>
    </row>
    <row r="42" spans="1:3" ht="20.100000000000001" customHeight="1" x14ac:dyDescent="0.25">
      <c r="A42" s="3">
        <v>36</v>
      </c>
      <c r="B42" s="12" t="s">
        <v>749</v>
      </c>
      <c r="C42" s="60">
        <v>3544937</v>
      </c>
    </row>
    <row r="43" spans="1:3" ht="20.100000000000001" customHeight="1" x14ac:dyDescent="0.25">
      <c r="A43" s="3">
        <v>37</v>
      </c>
      <c r="B43" s="14" t="s">
        <v>810</v>
      </c>
      <c r="C43" s="63">
        <v>3980486</v>
      </c>
    </row>
    <row r="44" spans="1:3" ht="20.100000000000001" customHeight="1" x14ac:dyDescent="0.25">
      <c r="A44" s="3">
        <v>38</v>
      </c>
      <c r="B44" s="12" t="s">
        <v>763</v>
      </c>
      <c r="C44" s="60">
        <v>3653605</v>
      </c>
    </row>
    <row r="45" spans="1:3" ht="20.100000000000001" customHeight="1" x14ac:dyDescent="0.25">
      <c r="A45" s="3">
        <v>39</v>
      </c>
      <c r="B45" s="14" t="s">
        <v>885</v>
      </c>
      <c r="C45" s="63">
        <v>4949195</v>
      </c>
    </row>
    <row r="46" spans="1:3" ht="20.100000000000001" customHeight="1" x14ac:dyDescent="0.25">
      <c r="A46" s="3">
        <v>40</v>
      </c>
      <c r="B46" s="14" t="s">
        <v>969</v>
      </c>
      <c r="C46" s="63">
        <v>4075772</v>
      </c>
    </row>
    <row r="47" spans="1:3" ht="20.100000000000001" customHeight="1" x14ac:dyDescent="0.25">
      <c r="A47" s="3">
        <v>41</v>
      </c>
      <c r="B47" s="14" t="s">
        <v>970</v>
      </c>
      <c r="C47" s="63">
        <v>4875211</v>
      </c>
    </row>
    <row r="48" spans="1:3" ht="20.100000000000001" customHeight="1" x14ac:dyDescent="0.25">
      <c r="A48" s="3">
        <v>42</v>
      </c>
      <c r="B48" s="14" t="s">
        <v>811</v>
      </c>
      <c r="C48" s="63">
        <v>4820857</v>
      </c>
    </row>
    <row r="49" spans="1:3" ht="20.100000000000001" customHeight="1" x14ac:dyDescent="0.25">
      <c r="A49" s="3">
        <v>43</v>
      </c>
      <c r="B49" s="7" t="s">
        <v>483</v>
      </c>
      <c r="C49" s="70">
        <v>4381256</v>
      </c>
    </row>
    <row r="50" spans="1:3" ht="20.100000000000001" customHeight="1" x14ac:dyDescent="0.25">
      <c r="A50" s="3">
        <v>44</v>
      </c>
      <c r="B50" s="14" t="s">
        <v>886</v>
      </c>
      <c r="C50" s="63">
        <v>6022532</v>
      </c>
    </row>
    <row r="51" spans="1:3" ht="20.100000000000001" customHeight="1" x14ac:dyDescent="0.25">
      <c r="A51" s="3">
        <v>45</v>
      </c>
      <c r="B51" s="7" t="s">
        <v>484</v>
      </c>
      <c r="C51" s="70">
        <v>3661640</v>
      </c>
    </row>
    <row r="52" spans="1:3" ht="20.100000000000001" customHeight="1" x14ac:dyDescent="0.25">
      <c r="A52" s="3">
        <v>46</v>
      </c>
      <c r="B52" s="13" t="s">
        <v>485</v>
      </c>
      <c r="C52" s="71">
        <v>3920442</v>
      </c>
    </row>
    <row r="53" spans="1:3" ht="20.100000000000001" customHeight="1" x14ac:dyDescent="0.25">
      <c r="A53" s="3">
        <v>47</v>
      </c>
      <c r="B53" s="7" t="s">
        <v>486</v>
      </c>
      <c r="C53" s="70">
        <v>3979255</v>
      </c>
    </row>
    <row r="54" spans="1:3" ht="20.100000000000001" customHeight="1" x14ac:dyDescent="0.25">
      <c r="A54" s="3">
        <v>48</v>
      </c>
      <c r="B54" s="7" t="s">
        <v>487</v>
      </c>
      <c r="C54" s="70">
        <v>1555067</v>
      </c>
    </row>
    <row r="55" spans="1:3" ht="20.100000000000001" customHeight="1" x14ac:dyDescent="0.25">
      <c r="A55" s="3">
        <v>49</v>
      </c>
      <c r="B55" s="7" t="s">
        <v>488</v>
      </c>
      <c r="C55" s="70">
        <v>3951717</v>
      </c>
    </row>
    <row r="56" spans="1:3" ht="20.100000000000001" customHeight="1" x14ac:dyDescent="0.25">
      <c r="A56" s="3">
        <v>50</v>
      </c>
      <c r="B56" s="12" t="s">
        <v>773</v>
      </c>
      <c r="C56" s="60">
        <v>4904829</v>
      </c>
    </row>
    <row r="57" spans="1:3" ht="20.100000000000001" customHeight="1" x14ac:dyDescent="0.25">
      <c r="A57" s="3">
        <v>51</v>
      </c>
      <c r="B57" s="14" t="s">
        <v>812</v>
      </c>
      <c r="C57" s="63">
        <v>1060791</v>
      </c>
    </row>
    <row r="58" spans="1:3" ht="20.100000000000001" customHeight="1" x14ac:dyDescent="0.25">
      <c r="A58" s="3">
        <v>52</v>
      </c>
      <c r="B58" s="14" t="s">
        <v>813</v>
      </c>
      <c r="C58" s="63">
        <v>2811553</v>
      </c>
    </row>
    <row r="59" spans="1:3" ht="20.100000000000001" customHeight="1" x14ac:dyDescent="0.25">
      <c r="A59" s="3">
        <v>53</v>
      </c>
      <c r="B59" s="14" t="s">
        <v>971</v>
      </c>
      <c r="C59" s="63">
        <v>4219460</v>
      </c>
    </row>
    <row r="60" spans="1:3" ht="20.100000000000001" customHeight="1" x14ac:dyDescent="0.25">
      <c r="A60" s="3">
        <v>54</v>
      </c>
      <c r="B60" s="13" t="s">
        <v>489</v>
      </c>
      <c r="C60" s="71">
        <v>4081403</v>
      </c>
    </row>
    <row r="61" spans="1:3" ht="20.100000000000001" customHeight="1" x14ac:dyDescent="0.25">
      <c r="A61" s="3">
        <v>55</v>
      </c>
      <c r="B61" s="4" t="s">
        <v>490</v>
      </c>
      <c r="C61" s="72">
        <v>4203636</v>
      </c>
    </row>
    <row r="62" spans="1:3" ht="20.100000000000001" customHeight="1" x14ac:dyDescent="0.25">
      <c r="A62" s="3">
        <v>56</v>
      </c>
      <c r="B62" s="7" t="s">
        <v>491</v>
      </c>
      <c r="C62" s="70">
        <v>2159400</v>
      </c>
    </row>
    <row r="63" spans="1:3" ht="20.100000000000001" customHeight="1" x14ac:dyDescent="0.25">
      <c r="A63" s="3">
        <v>57</v>
      </c>
      <c r="B63" s="12" t="s">
        <v>760</v>
      </c>
      <c r="C63" s="60">
        <v>5516350</v>
      </c>
    </row>
    <row r="64" spans="1:3" ht="20.100000000000001" customHeight="1" x14ac:dyDescent="0.25">
      <c r="A64" s="3">
        <v>58</v>
      </c>
      <c r="B64" s="13" t="s">
        <v>492</v>
      </c>
      <c r="C64" s="71">
        <v>4514021</v>
      </c>
    </row>
    <row r="65" spans="1:3" ht="20.100000000000001" customHeight="1" x14ac:dyDescent="0.25">
      <c r="A65" s="3">
        <v>59</v>
      </c>
      <c r="B65" s="7" t="s">
        <v>493</v>
      </c>
      <c r="C65" s="70">
        <v>930329</v>
      </c>
    </row>
    <row r="66" spans="1:3" ht="20.100000000000001" customHeight="1" x14ac:dyDescent="0.25">
      <c r="A66" s="3">
        <v>60</v>
      </c>
      <c r="B66" s="7" t="s">
        <v>494</v>
      </c>
      <c r="C66" s="70">
        <v>2035885</v>
      </c>
    </row>
    <row r="67" spans="1:3" ht="20.100000000000001" customHeight="1" x14ac:dyDescent="0.25">
      <c r="A67" s="3">
        <v>61</v>
      </c>
      <c r="B67" s="14" t="s">
        <v>887</v>
      </c>
      <c r="C67" s="63">
        <v>3492526</v>
      </c>
    </row>
    <row r="68" spans="1:3" ht="20.100000000000001" customHeight="1" x14ac:dyDescent="0.25">
      <c r="A68" s="3">
        <v>62</v>
      </c>
      <c r="B68" s="5" t="s">
        <v>1052</v>
      </c>
      <c r="C68" s="68">
        <v>6264168</v>
      </c>
    </row>
    <row r="69" spans="1:3" ht="20.100000000000001" customHeight="1" x14ac:dyDescent="0.25">
      <c r="A69" s="3">
        <v>63</v>
      </c>
      <c r="B69" s="14" t="s">
        <v>888</v>
      </c>
      <c r="C69" s="63">
        <v>5940791</v>
      </c>
    </row>
    <row r="70" spans="1:3" ht="20.100000000000001" customHeight="1" x14ac:dyDescent="0.25">
      <c r="A70" s="3">
        <v>64</v>
      </c>
      <c r="B70" s="5" t="s">
        <v>1053</v>
      </c>
      <c r="C70" s="68">
        <v>5627366</v>
      </c>
    </row>
    <row r="71" spans="1:3" ht="20.100000000000001" customHeight="1" x14ac:dyDescent="0.25">
      <c r="A71" s="3">
        <v>65</v>
      </c>
      <c r="B71" s="14" t="s">
        <v>889</v>
      </c>
      <c r="C71" s="63">
        <v>4636010</v>
      </c>
    </row>
    <row r="72" spans="1:3" ht="20.100000000000001" customHeight="1" x14ac:dyDescent="0.25">
      <c r="A72" s="3">
        <v>66</v>
      </c>
      <c r="B72" s="13" t="s">
        <v>495</v>
      </c>
      <c r="C72" s="71">
        <v>4658095</v>
      </c>
    </row>
    <row r="73" spans="1:3" ht="20.100000000000001" customHeight="1" x14ac:dyDescent="0.25">
      <c r="A73" s="3">
        <v>67</v>
      </c>
      <c r="B73" s="5" t="s">
        <v>1054</v>
      </c>
      <c r="C73" s="68">
        <v>5159224</v>
      </c>
    </row>
    <row r="74" spans="1:3" ht="20.100000000000001" customHeight="1" x14ac:dyDescent="0.25">
      <c r="A74" s="3">
        <v>68</v>
      </c>
      <c r="B74" s="14" t="s">
        <v>814</v>
      </c>
      <c r="C74" s="63">
        <v>3228200</v>
      </c>
    </row>
    <row r="75" spans="1:3" ht="20.100000000000001" customHeight="1" x14ac:dyDescent="0.25">
      <c r="A75" s="3">
        <v>69</v>
      </c>
      <c r="B75" s="12" t="s">
        <v>802</v>
      </c>
      <c r="C75" s="60">
        <v>4967421</v>
      </c>
    </row>
    <row r="76" spans="1:3" ht="20.100000000000001" customHeight="1" x14ac:dyDescent="0.25">
      <c r="A76" s="3">
        <v>70</v>
      </c>
      <c r="B76" s="14" t="s">
        <v>815</v>
      </c>
      <c r="C76" s="63">
        <v>1528993</v>
      </c>
    </row>
    <row r="77" spans="1:3" ht="20.100000000000001" customHeight="1" x14ac:dyDescent="0.25">
      <c r="A77" s="3">
        <v>71</v>
      </c>
      <c r="B77" s="7" t="s">
        <v>496</v>
      </c>
      <c r="C77" s="70">
        <v>4208346</v>
      </c>
    </row>
    <row r="78" spans="1:3" ht="20.100000000000001" customHeight="1" x14ac:dyDescent="0.25">
      <c r="A78" s="3">
        <v>72</v>
      </c>
      <c r="B78" s="7" t="s">
        <v>497</v>
      </c>
      <c r="C78" s="70">
        <v>1473599</v>
      </c>
    </row>
    <row r="79" spans="1:3" ht="20.100000000000001" customHeight="1" x14ac:dyDescent="0.25">
      <c r="A79" s="3">
        <v>73</v>
      </c>
      <c r="B79" s="12" t="s">
        <v>752</v>
      </c>
      <c r="C79" s="60">
        <v>4356239</v>
      </c>
    </row>
    <row r="80" spans="1:3" ht="20.100000000000001" customHeight="1" x14ac:dyDescent="0.25">
      <c r="A80" s="3">
        <v>74</v>
      </c>
      <c r="B80" s="14" t="s">
        <v>890</v>
      </c>
      <c r="C80" s="63">
        <v>5027705</v>
      </c>
    </row>
    <row r="81" spans="1:3" ht="20.100000000000001" customHeight="1" x14ac:dyDescent="0.25">
      <c r="A81" s="3">
        <v>75</v>
      </c>
      <c r="B81" s="7" t="s">
        <v>498</v>
      </c>
      <c r="C81" s="70">
        <v>2240765</v>
      </c>
    </row>
    <row r="82" spans="1:3" ht="20.100000000000001" customHeight="1" x14ac:dyDescent="0.25">
      <c r="A82" s="3">
        <v>76</v>
      </c>
      <c r="B82" s="14" t="s">
        <v>972</v>
      </c>
      <c r="C82" s="63">
        <v>4007919</v>
      </c>
    </row>
    <row r="83" spans="1:3" ht="20.100000000000001" customHeight="1" x14ac:dyDescent="0.25">
      <c r="A83" s="3">
        <v>77</v>
      </c>
      <c r="B83" s="14" t="s">
        <v>973</v>
      </c>
      <c r="C83" s="63">
        <v>5860484</v>
      </c>
    </row>
    <row r="84" spans="1:3" ht="20.100000000000001" customHeight="1" x14ac:dyDescent="0.25">
      <c r="A84" s="3">
        <v>78</v>
      </c>
      <c r="B84" s="14" t="s">
        <v>974</v>
      </c>
      <c r="C84" s="63">
        <v>4512079</v>
      </c>
    </row>
    <row r="85" spans="1:3" ht="20.100000000000001" customHeight="1" x14ac:dyDescent="0.25">
      <c r="A85" s="3">
        <v>79</v>
      </c>
      <c r="B85" s="7" t="s">
        <v>499</v>
      </c>
      <c r="C85" s="70">
        <v>886354</v>
      </c>
    </row>
    <row r="86" spans="1:3" ht="20.100000000000001" customHeight="1" x14ac:dyDescent="0.25">
      <c r="A86" s="3">
        <v>80</v>
      </c>
      <c r="B86" s="4" t="s">
        <v>500</v>
      </c>
      <c r="C86" s="72">
        <v>4514009</v>
      </c>
    </row>
    <row r="87" spans="1:3" ht="20.100000000000001" customHeight="1" x14ac:dyDescent="0.25">
      <c r="A87" s="3">
        <v>81</v>
      </c>
      <c r="B87" s="14" t="s">
        <v>975</v>
      </c>
      <c r="C87" s="63">
        <v>5523753</v>
      </c>
    </row>
    <row r="88" spans="1:3" ht="20.100000000000001" customHeight="1" x14ac:dyDescent="0.25">
      <c r="A88" s="3">
        <v>82</v>
      </c>
      <c r="B88" s="7" t="s">
        <v>501</v>
      </c>
      <c r="C88" s="70">
        <v>3385059</v>
      </c>
    </row>
    <row r="89" spans="1:3" ht="20.100000000000001" customHeight="1" x14ac:dyDescent="0.25">
      <c r="A89" s="3">
        <v>83</v>
      </c>
      <c r="B89" s="26" t="s">
        <v>3493</v>
      </c>
      <c r="C89" s="60">
        <v>4357466</v>
      </c>
    </row>
    <row r="90" spans="1:3" ht="20.100000000000001" customHeight="1" x14ac:dyDescent="0.25">
      <c r="A90" s="3">
        <v>84</v>
      </c>
      <c r="B90" s="14" t="s">
        <v>891</v>
      </c>
      <c r="C90" s="63">
        <v>4215842</v>
      </c>
    </row>
    <row r="91" spans="1:3" ht="20.100000000000001" customHeight="1" x14ac:dyDescent="0.25">
      <c r="A91" s="3">
        <v>85</v>
      </c>
      <c r="B91" s="7" t="s">
        <v>502</v>
      </c>
      <c r="C91" s="70">
        <v>3206035</v>
      </c>
    </row>
    <row r="92" spans="1:3" ht="20.100000000000001" customHeight="1" x14ac:dyDescent="0.25">
      <c r="A92" s="3">
        <v>86</v>
      </c>
      <c r="B92" s="7" t="s">
        <v>503</v>
      </c>
      <c r="C92" s="70">
        <v>4039822</v>
      </c>
    </row>
    <row r="93" spans="1:3" ht="20.100000000000001" customHeight="1" x14ac:dyDescent="0.25">
      <c r="A93" s="3">
        <v>87</v>
      </c>
      <c r="B93" s="13" t="s">
        <v>504</v>
      </c>
      <c r="C93" s="71">
        <v>4446556</v>
      </c>
    </row>
    <row r="94" spans="1:3" ht="20.100000000000001" customHeight="1" x14ac:dyDescent="0.25">
      <c r="A94" s="3">
        <v>88</v>
      </c>
      <c r="B94" s="14" t="s">
        <v>892</v>
      </c>
      <c r="C94" s="63">
        <v>6155157</v>
      </c>
    </row>
    <row r="95" spans="1:3" ht="20.100000000000001" customHeight="1" x14ac:dyDescent="0.25">
      <c r="A95" s="3">
        <v>89</v>
      </c>
      <c r="B95" s="13" t="s">
        <v>505</v>
      </c>
      <c r="C95" s="71">
        <v>4643300</v>
      </c>
    </row>
    <row r="96" spans="1:3" ht="20.100000000000001" customHeight="1" x14ac:dyDescent="0.25">
      <c r="A96" s="3">
        <v>90</v>
      </c>
      <c r="B96" s="14" t="s">
        <v>893</v>
      </c>
      <c r="C96" s="63">
        <v>4171008</v>
      </c>
    </row>
    <row r="97" spans="1:3" ht="20.100000000000001" customHeight="1" x14ac:dyDescent="0.25">
      <c r="A97" s="3">
        <v>91</v>
      </c>
      <c r="B97" s="14" t="s">
        <v>816</v>
      </c>
      <c r="C97" s="63">
        <v>3675847</v>
      </c>
    </row>
    <row r="98" spans="1:3" ht="20.100000000000001" customHeight="1" x14ac:dyDescent="0.25">
      <c r="A98" s="3">
        <v>92</v>
      </c>
      <c r="B98" s="7" t="s">
        <v>506</v>
      </c>
      <c r="C98" s="70">
        <v>3179235</v>
      </c>
    </row>
    <row r="99" spans="1:3" ht="20.100000000000001" customHeight="1" x14ac:dyDescent="0.25">
      <c r="A99" s="3">
        <v>93</v>
      </c>
      <c r="B99" s="4" t="s">
        <v>507</v>
      </c>
      <c r="C99" s="72">
        <v>4637537</v>
      </c>
    </row>
    <row r="100" spans="1:3" ht="20.100000000000001" customHeight="1" x14ac:dyDescent="0.25">
      <c r="A100" s="3">
        <v>94</v>
      </c>
      <c r="B100" s="13" t="s">
        <v>508</v>
      </c>
      <c r="C100" s="71">
        <v>3972484</v>
      </c>
    </row>
    <row r="101" spans="1:3" ht="20.100000000000001" customHeight="1" x14ac:dyDescent="0.25">
      <c r="A101" s="3">
        <v>95</v>
      </c>
      <c r="B101" s="12" t="s">
        <v>770</v>
      </c>
      <c r="C101" s="60">
        <v>4470484</v>
      </c>
    </row>
    <row r="102" spans="1:3" ht="20.100000000000001" customHeight="1" x14ac:dyDescent="0.25">
      <c r="A102" s="3">
        <v>96</v>
      </c>
      <c r="B102" s="14" t="s">
        <v>894</v>
      </c>
      <c r="C102" s="63">
        <v>4156996</v>
      </c>
    </row>
    <row r="103" spans="1:3" ht="20.100000000000001" customHeight="1" x14ac:dyDescent="0.25">
      <c r="A103" s="3">
        <v>97</v>
      </c>
      <c r="B103" s="14" t="s">
        <v>895</v>
      </c>
      <c r="C103" s="63">
        <v>3495934</v>
      </c>
    </row>
    <row r="104" spans="1:3" ht="20.100000000000001" customHeight="1" x14ac:dyDescent="0.25">
      <c r="A104" s="3">
        <v>98</v>
      </c>
      <c r="B104" s="7" t="s">
        <v>509</v>
      </c>
      <c r="C104" s="70">
        <v>3693992</v>
      </c>
    </row>
    <row r="105" spans="1:3" ht="20.100000000000001" customHeight="1" x14ac:dyDescent="0.25">
      <c r="A105" s="3">
        <v>99</v>
      </c>
      <c r="B105" s="13" t="s">
        <v>510</v>
      </c>
      <c r="C105" s="71">
        <v>5376247</v>
      </c>
    </row>
    <row r="106" spans="1:3" ht="20.100000000000001" customHeight="1" x14ac:dyDescent="0.25">
      <c r="A106" s="3">
        <v>100</v>
      </c>
      <c r="B106" s="7" t="s">
        <v>511</v>
      </c>
      <c r="C106" s="70">
        <v>3668929</v>
      </c>
    </row>
    <row r="107" spans="1:3" ht="20.100000000000001" customHeight="1" x14ac:dyDescent="0.25">
      <c r="A107" s="3">
        <v>101</v>
      </c>
      <c r="B107" s="36" t="s">
        <v>3522</v>
      </c>
      <c r="C107" s="74">
        <v>3668939</v>
      </c>
    </row>
    <row r="108" spans="1:3" ht="20.100000000000001" customHeight="1" x14ac:dyDescent="0.25">
      <c r="A108" s="3">
        <v>102</v>
      </c>
      <c r="B108" s="7" t="s">
        <v>512</v>
      </c>
      <c r="C108" s="70">
        <v>1956017</v>
      </c>
    </row>
    <row r="109" spans="1:3" ht="20.100000000000001" customHeight="1" x14ac:dyDescent="0.25">
      <c r="A109" s="3">
        <v>103</v>
      </c>
      <c r="B109" s="7" t="s">
        <v>513</v>
      </c>
      <c r="C109" s="70">
        <v>1956016</v>
      </c>
    </row>
    <row r="110" spans="1:3" ht="20.100000000000001" customHeight="1" x14ac:dyDescent="0.25">
      <c r="A110" s="3">
        <v>104</v>
      </c>
      <c r="B110" s="14" t="s">
        <v>896</v>
      </c>
      <c r="C110" s="63">
        <v>4702521</v>
      </c>
    </row>
    <row r="111" spans="1:3" ht="20.100000000000001" customHeight="1" x14ac:dyDescent="0.25">
      <c r="A111" s="3">
        <v>105</v>
      </c>
      <c r="B111" s="5" t="s">
        <v>1055</v>
      </c>
      <c r="C111" s="68">
        <v>5378934</v>
      </c>
    </row>
    <row r="112" spans="1:3" ht="20.100000000000001" customHeight="1" x14ac:dyDescent="0.25">
      <c r="A112" s="3">
        <v>106</v>
      </c>
      <c r="B112" s="5" t="s">
        <v>1056</v>
      </c>
      <c r="C112" s="68">
        <v>4193621</v>
      </c>
    </row>
    <row r="113" spans="1:3" ht="20.100000000000001" customHeight="1" x14ac:dyDescent="0.25">
      <c r="A113" s="3">
        <v>107</v>
      </c>
      <c r="B113" s="12" t="s">
        <v>784</v>
      </c>
      <c r="C113" s="60">
        <v>5126034</v>
      </c>
    </row>
    <row r="114" spans="1:3" ht="20.100000000000001" customHeight="1" x14ac:dyDescent="0.25">
      <c r="A114" s="3">
        <v>108</v>
      </c>
      <c r="B114" s="14" t="s">
        <v>897</v>
      </c>
      <c r="C114" s="63">
        <v>5732255</v>
      </c>
    </row>
    <row r="115" spans="1:3" ht="20.100000000000001" customHeight="1" x14ac:dyDescent="0.25">
      <c r="A115" s="3">
        <v>109</v>
      </c>
      <c r="B115" s="14" t="s">
        <v>898</v>
      </c>
      <c r="C115" s="63">
        <v>5356021</v>
      </c>
    </row>
    <row r="116" spans="1:3" ht="20.100000000000001" customHeight="1" x14ac:dyDescent="0.25">
      <c r="A116" s="3">
        <v>110</v>
      </c>
      <c r="B116" s="14" t="s">
        <v>976</v>
      </c>
      <c r="C116" s="63">
        <v>3658356</v>
      </c>
    </row>
    <row r="117" spans="1:3" ht="20.100000000000001" customHeight="1" x14ac:dyDescent="0.25">
      <c r="A117" s="3">
        <v>111</v>
      </c>
      <c r="B117" s="11" t="s">
        <v>514</v>
      </c>
      <c r="C117" s="70">
        <v>2138233</v>
      </c>
    </row>
    <row r="118" spans="1:3" ht="20.100000000000001" customHeight="1" x14ac:dyDescent="0.25">
      <c r="A118" s="3">
        <v>112</v>
      </c>
      <c r="B118" s="17" t="s">
        <v>515</v>
      </c>
      <c r="C118" s="71">
        <v>5171402</v>
      </c>
    </row>
    <row r="119" spans="1:3" ht="20.100000000000001" customHeight="1" x14ac:dyDescent="0.25">
      <c r="A119" s="3">
        <v>113</v>
      </c>
      <c r="B119" s="16" t="s">
        <v>807</v>
      </c>
      <c r="C119" s="60">
        <v>5784506</v>
      </c>
    </row>
    <row r="120" spans="1:3" ht="20.100000000000001" customHeight="1" x14ac:dyDescent="0.25">
      <c r="A120" s="3">
        <v>114</v>
      </c>
      <c r="B120" s="20" t="s">
        <v>1057</v>
      </c>
      <c r="C120" s="68">
        <v>5823551</v>
      </c>
    </row>
    <row r="121" spans="1:3" ht="20.100000000000001" customHeight="1" x14ac:dyDescent="0.25">
      <c r="A121" s="3">
        <v>115</v>
      </c>
      <c r="B121" s="16" t="s">
        <v>742</v>
      </c>
      <c r="C121" s="60">
        <v>3837960</v>
      </c>
    </row>
    <row r="122" spans="1:3" ht="20.100000000000001" customHeight="1" x14ac:dyDescent="0.25">
      <c r="A122" s="3">
        <v>116</v>
      </c>
      <c r="B122" s="16" t="s">
        <v>769</v>
      </c>
      <c r="C122" s="60">
        <v>5165247</v>
      </c>
    </row>
    <row r="123" spans="1:3" ht="20.100000000000001" customHeight="1" x14ac:dyDescent="0.25">
      <c r="A123" s="3">
        <v>117</v>
      </c>
      <c r="B123" s="17" t="s">
        <v>516</v>
      </c>
      <c r="C123" s="71">
        <v>4884241</v>
      </c>
    </row>
    <row r="124" spans="1:3" ht="20.100000000000001" customHeight="1" x14ac:dyDescent="0.25">
      <c r="A124" s="3">
        <v>118</v>
      </c>
      <c r="B124" s="16" t="s">
        <v>747</v>
      </c>
      <c r="C124" s="60">
        <v>4246899</v>
      </c>
    </row>
    <row r="125" spans="1:3" ht="20.100000000000001" customHeight="1" x14ac:dyDescent="0.25">
      <c r="A125" s="3">
        <v>119</v>
      </c>
      <c r="B125" s="17" t="s">
        <v>517</v>
      </c>
      <c r="C125" s="71">
        <v>1774158</v>
      </c>
    </row>
    <row r="126" spans="1:3" ht="20.100000000000001" customHeight="1" x14ac:dyDescent="0.25">
      <c r="A126" s="3">
        <v>120</v>
      </c>
      <c r="B126" s="17" t="s">
        <v>518</v>
      </c>
      <c r="C126" s="71">
        <v>4770146</v>
      </c>
    </row>
    <row r="127" spans="1:3" ht="20.100000000000001" customHeight="1" x14ac:dyDescent="0.25">
      <c r="A127" s="3">
        <v>121</v>
      </c>
      <c r="B127" s="20" t="s">
        <v>1058</v>
      </c>
      <c r="C127" s="68">
        <v>5437682</v>
      </c>
    </row>
    <row r="128" spans="1:3" ht="20.100000000000001" customHeight="1" x14ac:dyDescent="0.25">
      <c r="A128" s="3">
        <v>122</v>
      </c>
      <c r="B128" s="15" t="s">
        <v>817</v>
      </c>
      <c r="C128" s="63">
        <v>5155524</v>
      </c>
    </row>
    <row r="129" spans="1:3" ht="20.100000000000001" customHeight="1" x14ac:dyDescent="0.25">
      <c r="A129" s="3">
        <v>123</v>
      </c>
      <c r="B129" s="17" t="s">
        <v>519</v>
      </c>
      <c r="C129" s="71">
        <v>3391767</v>
      </c>
    </row>
    <row r="130" spans="1:3" ht="20.100000000000001" customHeight="1" x14ac:dyDescent="0.25">
      <c r="A130" s="3">
        <v>124</v>
      </c>
      <c r="B130" s="11" t="s">
        <v>520</v>
      </c>
      <c r="C130" s="70">
        <v>1215552</v>
      </c>
    </row>
    <row r="131" spans="1:3" ht="20.100000000000001" customHeight="1" x14ac:dyDescent="0.25">
      <c r="A131" s="3">
        <v>125</v>
      </c>
      <c r="B131" s="15" t="s">
        <v>899</v>
      </c>
      <c r="C131" s="63">
        <v>4762567</v>
      </c>
    </row>
    <row r="132" spans="1:3" ht="20.100000000000001" customHeight="1" x14ac:dyDescent="0.25">
      <c r="A132" s="3">
        <v>126</v>
      </c>
      <c r="B132" s="17" t="s">
        <v>521</v>
      </c>
      <c r="C132" s="71">
        <v>5127051</v>
      </c>
    </row>
    <row r="133" spans="1:3" ht="20.100000000000001" customHeight="1" x14ac:dyDescent="0.25">
      <c r="A133" s="3">
        <v>127</v>
      </c>
      <c r="B133" s="11" t="s">
        <v>522</v>
      </c>
      <c r="C133" s="70">
        <v>3351815</v>
      </c>
    </row>
    <row r="134" spans="1:3" ht="20.100000000000001" customHeight="1" x14ac:dyDescent="0.25">
      <c r="A134" s="3">
        <v>128</v>
      </c>
      <c r="B134" s="10" t="s">
        <v>523</v>
      </c>
      <c r="C134" s="72">
        <v>4501226</v>
      </c>
    </row>
    <row r="135" spans="1:3" ht="20.100000000000001" customHeight="1" x14ac:dyDescent="0.25">
      <c r="A135" s="3">
        <v>129</v>
      </c>
      <c r="B135" s="16" t="s">
        <v>788</v>
      </c>
      <c r="C135" s="60">
        <v>3535462</v>
      </c>
    </row>
    <row r="136" spans="1:3" ht="20.100000000000001" customHeight="1" x14ac:dyDescent="0.25">
      <c r="A136" s="3">
        <v>130</v>
      </c>
      <c r="B136" s="15" t="s">
        <v>977</v>
      </c>
      <c r="C136" s="63">
        <v>4391316</v>
      </c>
    </row>
    <row r="137" spans="1:3" ht="20.100000000000001" customHeight="1" x14ac:dyDescent="0.25">
      <c r="A137" s="3">
        <v>131</v>
      </c>
      <c r="B137" s="15" t="s">
        <v>900</v>
      </c>
      <c r="C137" s="63">
        <v>3855725</v>
      </c>
    </row>
    <row r="138" spans="1:3" ht="20.100000000000001" customHeight="1" x14ac:dyDescent="0.25">
      <c r="A138" s="3">
        <v>132</v>
      </c>
      <c r="B138" s="15" t="s">
        <v>901</v>
      </c>
      <c r="C138" s="63">
        <v>5772033</v>
      </c>
    </row>
    <row r="139" spans="1:3" ht="20.100000000000001" customHeight="1" x14ac:dyDescent="0.25">
      <c r="A139" s="3">
        <v>133</v>
      </c>
      <c r="B139" s="20" t="s">
        <v>1059</v>
      </c>
      <c r="C139" s="68">
        <v>6182207</v>
      </c>
    </row>
    <row r="140" spans="1:3" ht="20.100000000000001" customHeight="1" x14ac:dyDescent="0.25">
      <c r="A140" s="3">
        <v>134</v>
      </c>
      <c r="B140" s="16" t="s">
        <v>799</v>
      </c>
      <c r="C140" s="60">
        <v>4628632</v>
      </c>
    </row>
    <row r="141" spans="1:3" ht="20.100000000000001" customHeight="1" x14ac:dyDescent="0.25">
      <c r="A141" s="3">
        <v>135</v>
      </c>
      <c r="B141" s="11" t="s">
        <v>524</v>
      </c>
      <c r="C141" s="70">
        <v>933410</v>
      </c>
    </row>
    <row r="142" spans="1:3" ht="20.100000000000001" customHeight="1" x14ac:dyDescent="0.25">
      <c r="A142" s="3">
        <v>136</v>
      </c>
      <c r="B142" s="15" t="s">
        <v>818</v>
      </c>
      <c r="C142" s="63">
        <v>5700536</v>
      </c>
    </row>
    <row r="143" spans="1:3" ht="20.100000000000001" customHeight="1" x14ac:dyDescent="0.25">
      <c r="A143" s="3">
        <v>137</v>
      </c>
      <c r="B143" s="20" t="s">
        <v>1060</v>
      </c>
      <c r="C143" s="68">
        <v>4504905</v>
      </c>
    </row>
    <row r="144" spans="1:3" ht="20.100000000000001" customHeight="1" x14ac:dyDescent="0.25">
      <c r="A144" s="3">
        <v>138</v>
      </c>
      <c r="B144" s="11" t="s">
        <v>525</v>
      </c>
      <c r="C144" s="70">
        <v>4042198</v>
      </c>
    </row>
    <row r="145" spans="1:3" ht="20.100000000000001" customHeight="1" x14ac:dyDescent="0.25">
      <c r="A145" s="3">
        <v>139</v>
      </c>
      <c r="B145" s="15" t="s">
        <v>902</v>
      </c>
      <c r="C145" s="63">
        <v>3852200</v>
      </c>
    </row>
    <row r="146" spans="1:3" ht="20.100000000000001" customHeight="1" x14ac:dyDescent="0.25">
      <c r="A146" s="3">
        <v>140</v>
      </c>
      <c r="B146" s="15" t="s">
        <v>819</v>
      </c>
      <c r="C146" s="63">
        <v>4831416</v>
      </c>
    </row>
    <row r="147" spans="1:3" ht="20.100000000000001" customHeight="1" x14ac:dyDescent="0.25">
      <c r="A147" s="3">
        <v>141</v>
      </c>
      <c r="B147" s="16" t="s">
        <v>757</v>
      </c>
      <c r="C147" s="60">
        <v>5501540</v>
      </c>
    </row>
    <row r="148" spans="1:3" ht="20.100000000000001" customHeight="1" x14ac:dyDescent="0.25">
      <c r="A148" s="3">
        <v>142</v>
      </c>
      <c r="B148" s="17" t="s">
        <v>526</v>
      </c>
      <c r="C148" s="71">
        <v>4450166</v>
      </c>
    </row>
    <row r="149" spans="1:3" ht="20.100000000000001" customHeight="1" x14ac:dyDescent="0.25">
      <c r="A149" s="3">
        <v>143</v>
      </c>
      <c r="B149" s="11" t="s">
        <v>527</v>
      </c>
      <c r="C149" s="70">
        <v>3980382</v>
      </c>
    </row>
    <row r="150" spans="1:3" ht="20.100000000000001" customHeight="1" x14ac:dyDescent="0.25">
      <c r="A150" s="3">
        <v>144</v>
      </c>
      <c r="B150" s="16" t="s">
        <v>801</v>
      </c>
      <c r="C150" s="60">
        <v>4806061</v>
      </c>
    </row>
    <row r="151" spans="1:3" ht="20.100000000000001" customHeight="1" x14ac:dyDescent="0.25">
      <c r="A151" s="3">
        <v>145</v>
      </c>
      <c r="B151" s="15" t="s">
        <v>820</v>
      </c>
      <c r="C151" s="63">
        <v>5679277</v>
      </c>
    </row>
    <row r="152" spans="1:3" ht="20.100000000000001" customHeight="1" x14ac:dyDescent="0.25">
      <c r="A152" s="3">
        <v>146</v>
      </c>
      <c r="B152" s="16" t="s">
        <v>804</v>
      </c>
      <c r="C152" s="60">
        <v>4315720</v>
      </c>
    </row>
    <row r="153" spans="1:3" ht="20.100000000000001" customHeight="1" x14ac:dyDescent="0.25">
      <c r="A153" s="3">
        <v>147</v>
      </c>
      <c r="B153" s="16" t="s">
        <v>805</v>
      </c>
      <c r="C153" s="60">
        <v>4151504</v>
      </c>
    </row>
    <row r="154" spans="1:3" ht="20.100000000000001" customHeight="1" x14ac:dyDescent="0.25">
      <c r="A154" s="3">
        <v>148</v>
      </c>
      <c r="B154" s="15" t="s">
        <v>821</v>
      </c>
      <c r="C154" s="63">
        <v>4628329</v>
      </c>
    </row>
    <row r="155" spans="1:3" ht="20.100000000000001" customHeight="1" x14ac:dyDescent="0.25">
      <c r="A155" s="3">
        <v>149</v>
      </c>
      <c r="B155" s="14" t="s">
        <v>903</v>
      </c>
      <c r="C155" s="63">
        <v>3393864</v>
      </c>
    </row>
    <row r="156" spans="1:3" ht="20.100000000000001" customHeight="1" x14ac:dyDescent="0.25">
      <c r="A156" s="3">
        <v>150</v>
      </c>
      <c r="B156" s="13" t="s">
        <v>528</v>
      </c>
      <c r="C156" s="71">
        <v>4178746</v>
      </c>
    </row>
    <row r="157" spans="1:3" ht="20.100000000000001" customHeight="1" x14ac:dyDescent="0.25">
      <c r="A157" s="3">
        <v>151</v>
      </c>
      <c r="B157" s="13" t="s">
        <v>529</v>
      </c>
      <c r="C157" s="71">
        <v>2341931</v>
      </c>
    </row>
    <row r="158" spans="1:3" ht="20.100000000000001" customHeight="1" x14ac:dyDescent="0.25">
      <c r="A158" s="3">
        <v>152</v>
      </c>
      <c r="B158" s="7" t="s">
        <v>530</v>
      </c>
      <c r="C158" s="70">
        <v>3521097</v>
      </c>
    </row>
    <row r="159" spans="1:3" ht="20.100000000000001" customHeight="1" x14ac:dyDescent="0.25">
      <c r="A159" s="3">
        <v>153</v>
      </c>
      <c r="B159" s="7" t="s">
        <v>531</v>
      </c>
      <c r="C159" s="70">
        <v>3784984</v>
      </c>
    </row>
    <row r="160" spans="1:3" ht="20.100000000000001" customHeight="1" x14ac:dyDescent="0.25">
      <c r="A160" s="3">
        <v>154</v>
      </c>
      <c r="B160" s="7" t="s">
        <v>532</v>
      </c>
      <c r="C160" s="70">
        <v>2312990</v>
      </c>
    </row>
    <row r="161" spans="1:3" ht="20.100000000000001" customHeight="1" x14ac:dyDescent="0.25">
      <c r="A161" s="3">
        <v>155</v>
      </c>
      <c r="B161" s="13" t="s">
        <v>533</v>
      </c>
      <c r="C161" s="71">
        <v>1311643</v>
      </c>
    </row>
    <row r="162" spans="1:3" ht="20.100000000000001" customHeight="1" x14ac:dyDescent="0.25">
      <c r="A162" s="3">
        <v>156</v>
      </c>
      <c r="B162" s="12" t="s">
        <v>806</v>
      </c>
      <c r="C162" s="60">
        <v>3515623</v>
      </c>
    </row>
    <row r="163" spans="1:3" ht="20.100000000000001" customHeight="1" x14ac:dyDescent="0.25">
      <c r="A163" s="3">
        <v>157</v>
      </c>
      <c r="B163" s="13" t="s">
        <v>534</v>
      </c>
      <c r="C163" s="71">
        <v>5516702</v>
      </c>
    </row>
    <row r="164" spans="1:3" ht="20.100000000000001" customHeight="1" x14ac:dyDescent="0.25">
      <c r="A164" s="3">
        <v>158</v>
      </c>
      <c r="B164" s="13" t="s">
        <v>535</v>
      </c>
      <c r="C164" s="71">
        <v>1712692</v>
      </c>
    </row>
    <row r="165" spans="1:3" ht="20.100000000000001" customHeight="1" x14ac:dyDescent="0.25">
      <c r="A165" s="3">
        <v>159</v>
      </c>
      <c r="B165" s="14" t="s">
        <v>978</v>
      </c>
      <c r="C165" s="63">
        <v>829459</v>
      </c>
    </row>
    <row r="166" spans="1:3" ht="20.100000000000001" customHeight="1" x14ac:dyDescent="0.25">
      <c r="A166" s="3">
        <v>160</v>
      </c>
      <c r="B166" s="7" t="s">
        <v>536</v>
      </c>
      <c r="C166" s="70">
        <v>3656672</v>
      </c>
    </row>
    <row r="167" spans="1:3" ht="20.100000000000001" customHeight="1" x14ac:dyDescent="0.25">
      <c r="A167" s="3">
        <v>161</v>
      </c>
      <c r="B167" s="14" t="s">
        <v>822</v>
      </c>
      <c r="C167" s="63">
        <v>4197568</v>
      </c>
    </row>
    <row r="168" spans="1:3" ht="20.100000000000001" customHeight="1" x14ac:dyDescent="0.25">
      <c r="A168" s="3">
        <v>162</v>
      </c>
      <c r="B168" s="5" t="s">
        <v>1061</v>
      </c>
      <c r="C168" s="68">
        <v>4279782</v>
      </c>
    </row>
    <row r="169" spans="1:3" ht="20.100000000000001" customHeight="1" x14ac:dyDescent="0.25">
      <c r="A169" s="3">
        <v>163</v>
      </c>
      <c r="B169" s="7" t="s">
        <v>537</v>
      </c>
      <c r="C169" s="70">
        <v>4104939</v>
      </c>
    </row>
    <row r="170" spans="1:3" ht="20.100000000000001" customHeight="1" x14ac:dyDescent="0.25">
      <c r="A170" s="3">
        <v>164</v>
      </c>
      <c r="B170" s="14" t="s">
        <v>979</v>
      </c>
      <c r="C170" s="63">
        <v>5897573</v>
      </c>
    </row>
    <row r="171" spans="1:3" ht="20.100000000000001" customHeight="1" x14ac:dyDescent="0.25">
      <c r="A171" s="3">
        <v>165</v>
      </c>
      <c r="B171" s="13" t="s">
        <v>538</v>
      </c>
      <c r="C171" s="71">
        <v>5105999</v>
      </c>
    </row>
    <row r="172" spans="1:3" ht="20.100000000000001" customHeight="1" x14ac:dyDescent="0.25">
      <c r="A172" s="3">
        <v>166</v>
      </c>
      <c r="B172" s="12" t="s">
        <v>774</v>
      </c>
      <c r="C172" s="60">
        <v>5154926</v>
      </c>
    </row>
    <row r="173" spans="1:3" ht="20.100000000000001" customHeight="1" x14ac:dyDescent="0.25">
      <c r="A173" s="3">
        <v>167</v>
      </c>
      <c r="B173" s="12" t="s">
        <v>759</v>
      </c>
      <c r="C173" s="60">
        <v>2422493</v>
      </c>
    </row>
    <row r="174" spans="1:3" ht="20.100000000000001" customHeight="1" x14ac:dyDescent="0.25">
      <c r="A174" s="3">
        <v>168</v>
      </c>
      <c r="B174" s="14" t="s">
        <v>823</v>
      </c>
      <c r="C174" s="63">
        <v>3712228</v>
      </c>
    </row>
    <row r="175" spans="1:3" ht="20.100000000000001" customHeight="1" x14ac:dyDescent="0.25">
      <c r="A175" s="3">
        <v>169</v>
      </c>
      <c r="B175" s="5" t="s">
        <v>1062</v>
      </c>
      <c r="C175" s="68">
        <v>5097738</v>
      </c>
    </row>
    <row r="176" spans="1:3" ht="20.100000000000001" customHeight="1" x14ac:dyDescent="0.25">
      <c r="A176" s="3">
        <v>170</v>
      </c>
      <c r="B176" s="14" t="s">
        <v>904</v>
      </c>
      <c r="C176" s="63">
        <v>6021567</v>
      </c>
    </row>
    <row r="177" spans="1:3" ht="20.100000000000001" customHeight="1" x14ac:dyDescent="0.25">
      <c r="A177" s="3">
        <v>171</v>
      </c>
      <c r="B177" s="7" t="s">
        <v>539</v>
      </c>
      <c r="C177" s="70">
        <v>3764240</v>
      </c>
    </row>
    <row r="178" spans="1:3" ht="20.100000000000001" customHeight="1" x14ac:dyDescent="0.25">
      <c r="A178" s="3">
        <v>172</v>
      </c>
      <c r="B178" s="14" t="s">
        <v>980</v>
      </c>
      <c r="C178" s="63">
        <v>1843990</v>
      </c>
    </row>
    <row r="179" spans="1:3" ht="20.100000000000001" customHeight="1" x14ac:dyDescent="0.25">
      <c r="A179" s="3">
        <v>173</v>
      </c>
      <c r="B179" s="7" t="s">
        <v>540</v>
      </c>
      <c r="C179" s="70">
        <v>3791779</v>
      </c>
    </row>
    <row r="180" spans="1:3" ht="20.100000000000001" customHeight="1" x14ac:dyDescent="0.25">
      <c r="A180" s="3">
        <v>174</v>
      </c>
      <c r="B180" s="7" t="s">
        <v>541</v>
      </c>
      <c r="C180" s="70">
        <v>3837941</v>
      </c>
    </row>
    <row r="181" spans="1:3" ht="20.100000000000001" customHeight="1" x14ac:dyDescent="0.25">
      <c r="A181" s="3">
        <v>175</v>
      </c>
      <c r="B181" s="7" t="s">
        <v>542</v>
      </c>
      <c r="C181" s="70">
        <v>1155663</v>
      </c>
    </row>
    <row r="182" spans="1:3" ht="20.100000000000001" customHeight="1" x14ac:dyDescent="0.25">
      <c r="A182" s="3">
        <v>176</v>
      </c>
      <c r="B182" s="5" t="s">
        <v>1063</v>
      </c>
      <c r="C182" s="68">
        <v>3842821</v>
      </c>
    </row>
    <row r="183" spans="1:3" ht="20.100000000000001" customHeight="1" x14ac:dyDescent="0.25">
      <c r="A183" s="3">
        <v>177</v>
      </c>
      <c r="B183" s="4" t="s">
        <v>543</v>
      </c>
      <c r="C183" s="72">
        <v>4246124</v>
      </c>
    </row>
    <row r="184" spans="1:3" ht="20.100000000000001" customHeight="1" x14ac:dyDescent="0.25">
      <c r="A184" s="3">
        <v>178</v>
      </c>
      <c r="B184" s="14" t="s">
        <v>981</v>
      </c>
      <c r="C184" s="63">
        <v>4444726</v>
      </c>
    </row>
    <row r="185" spans="1:3" ht="20.100000000000001" customHeight="1" x14ac:dyDescent="0.25">
      <c r="A185" s="3">
        <v>179</v>
      </c>
      <c r="B185" s="7" t="s">
        <v>544</v>
      </c>
      <c r="C185" s="70">
        <v>4114518</v>
      </c>
    </row>
    <row r="186" spans="1:3" ht="20.100000000000001" customHeight="1" x14ac:dyDescent="0.25">
      <c r="A186" s="3">
        <v>180</v>
      </c>
      <c r="B186" s="12" t="s">
        <v>783</v>
      </c>
      <c r="C186" s="60">
        <v>4819208</v>
      </c>
    </row>
    <row r="187" spans="1:3" ht="20.100000000000001" customHeight="1" x14ac:dyDescent="0.25">
      <c r="A187" s="3">
        <v>181</v>
      </c>
      <c r="B187" s="14" t="s">
        <v>824</v>
      </c>
      <c r="C187" s="63">
        <v>5288699</v>
      </c>
    </row>
    <row r="188" spans="1:3" ht="20.100000000000001" customHeight="1" x14ac:dyDescent="0.25">
      <c r="A188" s="3">
        <v>182</v>
      </c>
      <c r="B188" s="14" t="s">
        <v>825</v>
      </c>
      <c r="C188" s="63">
        <v>4727805</v>
      </c>
    </row>
    <row r="189" spans="1:3" ht="20.100000000000001" customHeight="1" x14ac:dyDescent="0.25">
      <c r="A189" s="3">
        <v>183</v>
      </c>
      <c r="B189" s="26" t="s">
        <v>3492</v>
      </c>
      <c r="C189" s="60">
        <v>4975371</v>
      </c>
    </row>
    <row r="190" spans="1:3" ht="20.100000000000001" customHeight="1" x14ac:dyDescent="0.25">
      <c r="A190" s="3">
        <v>184</v>
      </c>
      <c r="B190" s="14" t="s">
        <v>982</v>
      </c>
      <c r="C190" s="63">
        <v>4051740</v>
      </c>
    </row>
    <row r="191" spans="1:3" ht="20.100000000000001" customHeight="1" x14ac:dyDescent="0.25">
      <c r="A191" s="3">
        <v>185</v>
      </c>
      <c r="B191" s="7" t="s">
        <v>545</v>
      </c>
      <c r="C191" s="70">
        <v>3651526</v>
      </c>
    </row>
    <row r="192" spans="1:3" ht="20.100000000000001" customHeight="1" x14ac:dyDescent="0.25">
      <c r="A192" s="3">
        <v>186</v>
      </c>
      <c r="B192" s="7" t="s">
        <v>546</v>
      </c>
      <c r="C192" s="70">
        <v>634435</v>
      </c>
    </row>
    <row r="193" spans="1:3" ht="20.100000000000001" customHeight="1" x14ac:dyDescent="0.25">
      <c r="A193" s="3">
        <v>187</v>
      </c>
      <c r="B193" s="5" t="s">
        <v>1064</v>
      </c>
      <c r="C193" s="68">
        <v>5540796</v>
      </c>
    </row>
    <row r="194" spans="1:3" ht="20.100000000000001" customHeight="1" x14ac:dyDescent="0.25">
      <c r="A194" s="3">
        <v>188</v>
      </c>
      <c r="B194" s="7" t="s">
        <v>547</v>
      </c>
      <c r="C194" s="70">
        <v>1924534</v>
      </c>
    </row>
    <row r="195" spans="1:3" ht="20.100000000000001" customHeight="1" x14ac:dyDescent="0.25">
      <c r="A195" s="3">
        <v>189</v>
      </c>
      <c r="B195" s="7" t="s">
        <v>548</v>
      </c>
      <c r="C195" s="70">
        <v>3549421</v>
      </c>
    </row>
    <row r="196" spans="1:3" ht="20.100000000000001" customHeight="1" x14ac:dyDescent="0.25">
      <c r="A196" s="3">
        <v>190</v>
      </c>
      <c r="B196" s="12" t="s">
        <v>787</v>
      </c>
      <c r="C196" s="60">
        <v>1852848</v>
      </c>
    </row>
    <row r="197" spans="1:3" ht="20.100000000000001" customHeight="1" x14ac:dyDescent="0.25">
      <c r="A197" s="3">
        <v>191</v>
      </c>
      <c r="B197" s="13" t="s">
        <v>549</v>
      </c>
      <c r="C197" s="71">
        <v>2363875</v>
      </c>
    </row>
    <row r="198" spans="1:3" ht="20.100000000000001" customHeight="1" x14ac:dyDescent="0.25">
      <c r="A198" s="3">
        <v>192</v>
      </c>
      <c r="B198" s="13" t="s">
        <v>550</v>
      </c>
      <c r="C198" s="71">
        <v>5166820</v>
      </c>
    </row>
    <row r="199" spans="1:3" ht="20.100000000000001" customHeight="1" x14ac:dyDescent="0.25">
      <c r="A199" s="3">
        <v>193</v>
      </c>
      <c r="B199" s="7" t="s">
        <v>551</v>
      </c>
      <c r="C199" s="70">
        <v>3989051</v>
      </c>
    </row>
    <row r="200" spans="1:3" ht="20.100000000000001" customHeight="1" x14ac:dyDescent="0.25">
      <c r="A200" s="3">
        <v>194</v>
      </c>
      <c r="B200" s="12" t="s">
        <v>786</v>
      </c>
      <c r="C200" s="60">
        <v>5024268</v>
      </c>
    </row>
    <row r="201" spans="1:3" ht="20.100000000000001" customHeight="1" x14ac:dyDescent="0.25">
      <c r="A201" s="3">
        <v>195</v>
      </c>
      <c r="B201" s="14" t="s">
        <v>905</v>
      </c>
      <c r="C201" s="63">
        <v>5012816</v>
      </c>
    </row>
    <row r="202" spans="1:3" ht="20.100000000000001" customHeight="1" x14ac:dyDescent="0.25">
      <c r="A202" s="3">
        <v>196</v>
      </c>
      <c r="B202" s="7" t="s">
        <v>552</v>
      </c>
      <c r="C202" s="70">
        <v>4082174</v>
      </c>
    </row>
    <row r="203" spans="1:3" ht="20.100000000000001" customHeight="1" x14ac:dyDescent="0.25">
      <c r="A203" s="3">
        <v>197</v>
      </c>
      <c r="B203" s="12" t="s">
        <v>756</v>
      </c>
      <c r="C203" s="60">
        <v>5261071</v>
      </c>
    </row>
    <row r="204" spans="1:3" ht="20.100000000000001" customHeight="1" x14ac:dyDescent="0.25">
      <c r="A204" s="3">
        <v>198</v>
      </c>
      <c r="B204" s="7" t="s">
        <v>553</v>
      </c>
      <c r="C204" s="70">
        <v>3811391</v>
      </c>
    </row>
    <row r="205" spans="1:3" ht="20.100000000000001" customHeight="1" x14ac:dyDescent="0.25">
      <c r="A205" s="3">
        <v>199</v>
      </c>
      <c r="B205" s="13" t="s">
        <v>554</v>
      </c>
      <c r="C205" s="71">
        <v>4678353</v>
      </c>
    </row>
    <row r="206" spans="1:3" ht="20.100000000000001" customHeight="1" x14ac:dyDescent="0.25">
      <c r="A206" s="3">
        <v>200</v>
      </c>
      <c r="B206" s="14" t="s">
        <v>983</v>
      </c>
      <c r="C206" s="63">
        <v>4246483</v>
      </c>
    </row>
    <row r="207" spans="1:3" ht="20.100000000000001" customHeight="1" x14ac:dyDescent="0.25">
      <c r="A207" s="3">
        <v>201</v>
      </c>
      <c r="B207" s="14" t="s">
        <v>984</v>
      </c>
      <c r="C207" s="63">
        <v>4258474</v>
      </c>
    </row>
    <row r="208" spans="1:3" ht="20.100000000000001" customHeight="1" x14ac:dyDescent="0.25">
      <c r="A208" s="3">
        <v>202</v>
      </c>
      <c r="B208" s="7" t="s">
        <v>555</v>
      </c>
      <c r="C208" s="70">
        <v>2370620</v>
      </c>
    </row>
    <row r="209" spans="1:3" ht="20.100000000000001" customHeight="1" x14ac:dyDescent="0.25">
      <c r="A209" s="3">
        <v>203</v>
      </c>
      <c r="B209" s="7" t="s">
        <v>556</v>
      </c>
      <c r="C209" s="70">
        <v>3437760</v>
      </c>
    </row>
    <row r="210" spans="1:3" ht="20.100000000000001" customHeight="1" x14ac:dyDescent="0.25">
      <c r="A210" s="3">
        <v>204</v>
      </c>
      <c r="B210" s="7" t="s">
        <v>557</v>
      </c>
      <c r="C210" s="70">
        <v>4161052</v>
      </c>
    </row>
    <row r="211" spans="1:3" ht="20.100000000000001" customHeight="1" x14ac:dyDescent="0.25">
      <c r="A211" s="3">
        <v>205</v>
      </c>
      <c r="B211" s="5" t="s">
        <v>3460</v>
      </c>
      <c r="C211" s="68">
        <v>3734608</v>
      </c>
    </row>
    <row r="212" spans="1:3" ht="20.100000000000001" customHeight="1" x14ac:dyDescent="0.25">
      <c r="A212" s="3">
        <v>206</v>
      </c>
      <c r="B212" s="7" t="s">
        <v>558</v>
      </c>
      <c r="C212" s="70">
        <v>3666310</v>
      </c>
    </row>
    <row r="213" spans="1:3" ht="20.100000000000001" customHeight="1" x14ac:dyDescent="0.25">
      <c r="A213" s="3">
        <v>207</v>
      </c>
      <c r="B213" s="4" t="s">
        <v>559</v>
      </c>
      <c r="C213" s="72">
        <v>4551455</v>
      </c>
    </row>
    <row r="214" spans="1:3" ht="20.100000000000001" customHeight="1" x14ac:dyDescent="0.25">
      <c r="A214" s="3">
        <v>208</v>
      </c>
      <c r="B214" s="5" t="s">
        <v>1065</v>
      </c>
      <c r="C214" s="68">
        <v>5009057</v>
      </c>
    </row>
    <row r="215" spans="1:3" ht="20.100000000000001" customHeight="1" x14ac:dyDescent="0.25">
      <c r="A215" s="3">
        <v>209</v>
      </c>
      <c r="B215" s="14" t="s">
        <v>826</v>
      </c>
      <c r="C215" s="63">
        <v>4445204</v>
      </c>
    </row>
    <row r="216" spans="1:3" ht="20.100000000000001" customHeight="1" x14ac:dyDescent="0.25">
      <c r="A216" s="3">
        <v>210</v>
      </c>
      <c r="B216" s="5" t="s">
        <v>1066</v>
      </c>
      <c r="C216" s="68">
        <v>4857438</v>
      </c>
    </row>
    <row r="217" spans="1:3" ht="20.100000000000001" customHeight="1" x14ac:dyDescent="0.25">
      <c r="A217" s="3">
        <v>211</v>
      </c>
      <c r="B217" s="13" t="s">
        <v>560</v>
      </c>
      <c r="C217" s="71">
        <v>4990446</v>
      </c>
    </row>
    <row r="218" spans="1:3" ht="20.100000000000001" customHeight="1" x14ac:dyDescent="0.25">
      <c r="A218" s="3">
        <v>212</v>
      </c>
      <c r="B218" s="7" t="s">
        <v>561</v>
      </c>
      <c r="C218" s="70">
        <v>3809467</v>
      </c>
    </row>
    <row r="219" spans="1:3" ht="20.100000000000001" customHeight="1" x14ac:dyDescent="0.25">
      <c r="A219" s="3">
        <v>213</v>
      </c>
      <c r="B219" s="14" t="s">
        <v>827</v>
      </c>
      <c r="C219" s="63">
        <v>4028779</v>
      </c>
    </row>
    <row r="220" spans="1:3" ht="20.100000000000001" customHeight="1" x14ac:dyDescent="0.25">
      <c r="A220" s="3">
        <v>214</v>
      </c>
      <c r="B220" s="7" t="s">
        <v>562</v>
      </c>
      <c r="C220" s="70">
        <v>4028748</v>
      </c>
    </row>
    <row r="221" spans="1:3" ht="20.100000000000001" customHeight="1" x14ac:dyDescent="0.25">
      <c r="A221" s="3">
        <v>215</v>
      </c>
      <c r="B221" s="57" t="s">
        <v>906</v>
      </c>
      <c r="C221" s="63">
        <v>5784429</v>
      </c>
    </row>
    <row r="222" spans="1:3" ht="20.100000000000001" customHeight="1" x14ac:dyDescent="0.25">
      <c r="A222" s="3">
        <v>216</v>
      </c>
      <c r="B222" s="13" t="s">
        <v>563</v>
      </c>
      <c r="C222" s="71">
        <v>5145528</v>
      </c>
    </row>
    <row r="223" spans="1:3" ht="20.100000000000001" customHeight="1" x14ac:dyDescent="0.25">
      <c r="A223" s="3">
        <v>217</v>
      </c>
      <c r="B223" s="14" t="s">
        <v>907</v>
      </c>
      <c r="C223" s="63">
        <v>5967616</v>
      </c>
    </row>
    <row r="224" spans="1:3" ht="20.100000000000001" customHeight="1" x14ac:dyDescent="0.25">
      <c r="A224" s="3">
        <v>218</v>
      </c>
      <c r="B224" s="14" t="s">
        <v>828</v>
      </c>
      <c r="C224" s="63">
        <v>4317502</v>
      </c>
    </row>
    <row r="225" spans="1:3" ht="20.100000000000001" customHeight="1" x14ac:dyDescent="0.25">
      <c r="A225" s="3">
        <v>219</v>
      </c>
      <c r="B225" s="5" t="s">
        <v>1067</v>
      </c>
      <c r="C225" s="68">
        <v>4317500</v>
      </c>
    </row>
    <row r="226" spans="1:3" ht="20.100000000000001" customHeight="1" x14ac:dyDescent="0.25">
      <c r="A226" s="3">
        <v>220</v>
      </c>
      <c r="B226" s="7" t="s">
        <v>564</v>
      </c>
      <c r="C226" s="70">
        <v>4044260</v>
      </c>
    </row>
    <row r="227" spans="1:3" ht="20.100000000000001" customHeight="1" x14ac:dyDescent="0.25">
      <c r="A227" s="3">
        <v>221</v>
      </c>
      <c r="B227" s="14" t="s">
        <v>985</v>
      </c>
      <c r="C227" s="63">
        <v>4081376</v>
      </c>
    </row>
    <row r="228" spans="1:3" ht="20.100000000000001" customHeight="1" x14ac:dyDescent="0.25">
      <c r="A228" s="3">
        <v>222</v>
      </c>
      <c r="B228" s="14" t="s">
        <v>986</v>
      </c>
      <c r="C228" s="63">
        <v>4081377</v>
      </c>
    </row>
    <row r="229" spans="1:3" ht="20.100000000000001" customHeight="1" x14ac:dyDescent="0.25">
      <c r="A229" s="3">
        <v>223</v>
      </c>
      <c r="B229" s="14" t="s">
        <v>908</v>
      </c>
      <c r="C229" s="63">
        <v>6858911</v>
      </c>
    </row>
    <row r="230" spans="1:3" ht="20.100000000000001" customHeight="1" x14ac:dyDescent="0.25">
      <c r="A230" s="3">
        <v>224</v>
      </c>
      <c r="B230" s="14" t="s">
        <v>987</v>
      </c>
      <c r="C230" s="63">
        <v>6660120</v>
      </c>
    </row>
    <row r="231" spans="1:3" ht="20.100000000000001" customHeight="1" x14ac:dyDescent="0.25">
      <c r="A231" s="3">
        <v>225</v>
      </c>
      <c r="B231" s="14" t="s">
        <v>909</v>
      </c>
      <c r="C231" s="63">
        <v>1227898</v>
      </c>
    </row>
    <row r="232" spans="1:3" ht="20.100000000000001" customHeight="1" x14ac:dyDescent="0.25">
      <c r="A232" s="3">
        <v>226</v>
      </c>
      <c r="B232" s="14" t="s">
        <v>988</v>
      </c>
      <c r="C232" s="63">
        <v>6903374</v>
      </c>
    </row>
    <row r="233" spans="1:3" ht="20.100000000000001" customHeight="1" x14ac:dyDescent="0.25">
      <c r="A233" s="3">
        <v>227</v>
      </c>
      <c r="B233" s="7" t="s">
        <v>565</v>
      </c>
      <c r="C233" s="70">
        <v>3385470</v>
      </c>
    </row>
    <row r="234" spans="1:3" ht="20.100000000000001" customHeight="1" x14ac:dyDescent="0.25">
      <c r="A234" s="3">
        <v>228</v>
      </c>
      <c r="B234" s="13" t="s">
        <v>566</v>
      </c>
      <c r="C234" s="71">
        <v>1694971</v>
      </c>
    </row>
    <row r="235" spans="1:3" ht="20.100000000000001" customHeight="1" x14ac:dyDescent="0.25">
      <c r="A235" s="3">
        <v>229</v>
      </c>
      <c r="B235" s="14" t="s">
        <v>829</v>
      </c>
      <c r="C235" s="63">
        <v>5773915</v>
      </c>
    </row>
    <row r="236" spans="1:3" ht="20.100000000000001" customHeight="1" x14ac:dyDescent="0.25">
      <c r="A236" s="3">
        <v>230</v>
      </c>
      <c r="B236" s="7" t="s">
        <v>567</v>
      </c>
      <c r="C236" s="70">
        <v>1448545</v>
      </c>
    </row>
    <row r="237" spans="1:3" ht="20.100000000000001" customHeight="1" x14ac:dyDescent="0.25">
      <c r="A237" s="3">
        <v>231</v>
      </c>
      <c r="B237" s="5" t="s">
        <v>1068</v>
      </c>
      <c r="C237" s="68">
        <v>4448582</v>
      </c>
    </row>
    <row r="238" spans="1:3" ht="20.100000000000001" customHeight="1" x14ac:dyDescent="0.25">
      <c r="A238" s="3">
        <v>232</v>
      </c>
      <c r="B238" s="13" t="s">
        <v>568</v>
      </c>
      <c r="C238" s="71">
        <v>4685144</v>
      </c>
    </row>
    <row r="239" spans="1:3" ht="20.100000000000001" customHeight="1" x14ac:dyDescent="0.25">
      <c r="A239" s="3">
        <v>233</v>
      </c>
      <c r="B239" s="7" t="s">
        <v>569</v>
      </c>
      <c r="C239" s="70">
        <v>3667010</v>
      </c>
    </row>
    <row r="240" spans="1:3" ht="20.100000000000001" customHeight="1" x14ac:dyDescent="0.25">
      <c r="A240" s="3">
        <v>234</v>
      </c>
      <c r="B240" s="14" t="s">
        <v>989</v>
      </c>
      <c r="C240" s="63">
        <v>5624958</v>
      </c>
    </row>
    <row r="241" spans="1:3" ht="20.100000000000001" customHeight="1" x14ac:dyDescent="0.25">
      <c r="A241" s="3">
        <v>235</v>
      </c>
      <c r="B241" s="5" t="s">
        <v>1069</v>
      </c>
      <c r="C241" s="68">
        <v>4626939</v>
      </c>
    </row>
    <row r="242" spans="1:3" ht="20.100000000000001" customHeight="1" x14ac:dyDescent="0.25">
      <c r="A242" s="3">
        <v>236</v>
      </c>
      <c r="B242" s="12" t="s">
        <v>790</v>
      </c>
      <c r="C242" s="60">
        <v>4922622</v>
      </c>
    </row>
    <row r="243" spans="1:3" ht="20.100000000000001" customHeight="1" x14ac:dyDescent="0.25">
      <c r="A243" s="3">
        <v>237</v>
      </c>
      <c r="B243" s="13" t="s">
        <v>570</v>
      </c>
      <c r="C243" s="71">
        <v>2052517</v>
      </c>
    </row>
    <row r="244" spans="1:3" ht="20.100000000000001" customHeight="1" x14ac:dyDescent="0.25">
      <c r="A244" s="3">
        <v>238</v>
      </c>
      <c r="B244" s="13" t="s">
        <v>571</v>
      </c>
      <c r="C244" s="71">
        <v>3200290</v>
      </c>
    </row>
    <row r="245" spans="1:3" ht="20.100000000000001" customHeight="1" x14ac:dyDescent="0.25">
      <c r="A245" s="3">
        <v>239</v>
      </c>
      <c r="B245" s="14" t="s">
        <v>990</v>
      </c>
      <c r="C245" s="63">
        <v>6744155</v>
      </c>
    </row>
    <row r="246" spans="1:3" ht="20.100000000000001" customHeight="1" x14ac:dyDescent="0.25">
      <c r="A246" s="3">
        <v>240</v>
      </c>
      <c r="B246" s="7" t="s">
        <v>572</v>
      </c>
      <c r="C246" s="70">
        <v>2040240</v>
      </c>
    </row>
    <row r="247" spans="1:3" ht="20.100000000000001" customHeight="1" x14ac:dyDescent="0.25">
      <c r="A247" s="3">
        <v>241</v>
      </c>
      <c r="B247" s="14" t="s">
        <v>910</v>
      </c>
      <c r="C247" s="63">
        <v>5516760</v>
      </c>
    </row>
    <row r="248" spans="1:3" ht="20.100000000000001" customHeight="1" x14ac:dyDescent="0.25">
      <c r="A248" s="3">
        <v>242</v>
      </c>
      <c r="B248" s="12" t="s">
        <v>789</v>
      </c>
      <c r="C248" s="60">
        <v>5239849</v>
      </c>
    </row>
    <row r="249" spans="1:3" ht="20.100000000000001" customHeight="1" x14ac:dyDescent="0.25">
      <c r="A249" s="3">
        <v>243</v>
      </c>
      <c r="B249" s="14" t="s">
        <v>830</v>
      </c>
      <c r="C249" s="63">
        <v>1725606</v>
      </c>
    </row>
    <row r="250" spans="1:3" ht="20.100000000000001" customHeight="1" x14ac:dyDescent="0.25">
      <c r="A250" s="3">
        <v>244</v>
      </c>
      <c r="B250" s="12" t="s">
        <v>766</v>
      </c>
      <c r="C250" s="60">
        <v>4612978</v>
      </c>
    </row>
    <row r="251" spans="1:3" ht="20.100000000000001" customHeight="1" x14ac:dyDescent="0.25">
      <c r="A251" s="3">
        <v>245</v>
      </c>
      <c r="B251" s="14" t="s">
        <v>831</v>
      </c>
      <c r="C251" s="63">
        <v>4450210</v>
      </c>
    </row>
    <row r="252" spans="1:3" ht="20.100000000000001" customHeight="1" x14ac:dyDescent="0.25">
      <c r="A252" s="3">
        <v>246</v>
      </c>
      <c r="B252" s="7" t="s">
        <v>573</v>
      </c>
      <c r="C252" s="70">
        <v>864946</v>
      </c>
    </row>
    <row r="253" spans="1:3" ht="20.100000000000001" customHeight="1" x14ac:dyDescent="0.25">
      <c r="A253" s="3">
        <v>247</v>
      </c>
      <c r="B253" s="7" t="s">
        <v>574</v>
      </c>
      <c r="C253" s="70">
        <v>3669118</v>
      </c>
    </row>
    <row r="254" spans="1:3" ht="20.100000000000001" customHeight="1" x14ac:dyDescent="0.25">
      <c r="A254" s="3">
        <v>248</v>
      </c>
      <c r="B254" s="5" t="s">
        <v>1070</v>
      </c>
      <c r="C254" s="68">
        <v>4126679</v>
      </c>
    </row>
    <row r="255" spans="1:3" ht="20.100000000000001" customHeight="1" x14ac:dyDescent="0.25">
      <c r="A255" s="3">
        <v>249</v>
      </c>
      <c r="B255" s="7" t="s">
        <v>575</v>
      </c>
      <c r="C255" s="70">
        <v>5011478</v>
      </c>
    </row>
    <row r="256" spans="1:3" ht="20.100000000000001" customHeight="1" x14ac:dyDescent="0.25">
      <c r="A256" s="3">
        <v>250</v>
      </c>
      <c r="B256" s="7" t="s">
        <v>576</v>
      </c>
      <c r="C256" s="70">
        <v>3841061</v>
      </c>
    </row>
    <row r="257" spans="1:3" ht="20.100000000000001" customHeight="1" x14ac:dyDescent="0.25">
      <c r="A257" s="3">
        <v>251</v>
      </c>
      <c r="B257" s="14" t="s">
        <v>991</v>
      </c>
      <c r="C257" s="63">
        <v>4612908</v>
      </c>
    </row>
    <row r="258" spans="1:3" ht="20.100000000000001" customHeight="1" x14ac:dyDescent="0.25">
      <c r="A258" s="3">
        <v>252</v>
      </c>
      <c r="B258" s="7" t="s">
        <v>577</v>
      </c>
      <c r="C258" s="70">
        <v>2614591</v>
      </c>
    </row>
    <row r="259" spans="1:3" ht="20.100000000000001" customHeight="1" x14ac:dyDescent="0.25">
      <c r="A259" s="3">
        <v>253</v>
      </c>
      <c r="B259" s="7" t="s">
        <v>578</v>
      </c>
      <c r="C259" s="70">
        <v>2614588</v>
      </c>
    </row>
    <row r="260" spans="1:3" ht="20.100000000000001" customHeight="1" x14ac:dyDescent="0.25">
      <c r="A260" s="3">
        <v>254</v>
      </c>
      <c r="B260" s="7" t="s">
        <v>579</v>
      </c>
      <c r="C260" s="70">
        <v>2614589</v>
      </c>
    </row>
    <row r="261" spans="1:3" ht="20.100000000000001" customHeight="1" x14ac:dyDescent="0.25">
      <c r="A261" s="3">
        <v>255</v>
      </c>
      <c r="B261" s="7" t="s">
        <v>580</v>
      </c>
      <c r="C261" s="70">
        <v>3837942</v>
      </c>
    </row>
    <row r="262" spans="1:3" ht="20.100000000000001" customHeight="1" x14ac:dyDescent="0.25">
      <c r="A262" s="3">
        <v>256</v>
      </c>
      <c r="B262" s="7" t="s">
        <v>581</v>
      </c>
      <c r="C262" s="70">
        <v>3814077</v>
      </c>
    </row>
    <row r="263" spans="1:3" ht="20.100000000000001" customHeight="1" x14ac:dyDescent="0.25">
      <c r="A263" s="3">
        <v>257</v>
      </c>
      <c r="B263" s="7" t="s">
        <v>582</v>
      </c>
      <c r="C263" s="70">
        <v>1367977</v>
      </c>
    </row>
    <row r="264" spans="1:3" ht="20.100000000000001" customHeight="1" x14ac:dyDescent="0.25">
      <c r="A264" s="3">
        <v>258</v>
      </c>
      <c r="B264" s="14" t="s">
        <v>911</v>
      </c>
      <c r="C264" s="63">
        <v>2014215</v>
      </c>
    </row>
    <row r="265" spans="1:3" ht="20.100000000000001" customHeight="1" x14ac:dyDescent="0.25">
      <c r="A265" s="3">
        <v>259</v>
      </c>
      <c r="B265" s="14" t="s">
        <v>832</v>
      </c>
      <c r="C265" s="63">
        <v>2311830</v>
      </c>
    </row>
    <row r="266" spans="1:3" ht="20.100000000000001" customHeight="1" x14ac:dyDescent="0.25">
      <c r="A266" s="3">
        <v>260</v>
      </c>
      <c r="B266" s="7" t="s">
        <v>583</v>
      </c>
      <c r="C266" s="70">
        <v>2187680</v>
      </c>
    </row>
    <row r="267" spans="1:3" ht="20.100000000000001" customHeight="1" x14ac:dyDescent="0.25">
      <c r="A267" s="3">
        <v>261</v>
      </c>
      <c r="B267" s="14" t="s">
        <v>992</v>
      </c>
      <c r="C267" s="63">
        <v>6092960</v>
      </c>
    </row>
    <row r="268" spans="1:3" ht="20.100000000000001" customHeight="1" x14ac:dyDescent="0.25">
      <c r="A268" s="3">
        <v>262</v>
      </c>
      <c r="B268" s="7" t="s">
        <v>584</v>
      </c>
      <c r="C268" s="70">
        <v>3777458</v>
      </c>
    </row>
    <row r="269" spans="1:3" ht="20.100000000000001" customHeight="1" x14ac:dyDescent="0.25">
      <c r="A269" s="3">
        <v>263</v>
      </c>
      <c r="B269" s="14" t="s">
        <v>912</v>
      </c>
      <c r="C269" s="63">
        <v>5063235</v>
      </c>
    </row>
    <row r="270" spans="1:3" ht="20.100000000000001" customHeight="1" x14ac:dyDescent="0.25">
      <c r="A270" s="3">
        <v>264</v>
      </c>
      <c r="B270" s="5" t="s">
        <v>1071</v>
      </c>
      <c r="C270" s="68">
        <v>4959041</v>
      </c>
    </row>
    <row r="271" spans="1:3" ht="20.100000000000001" customHeight="1" x14ac:dyDescent="0.25">
      <c r="A271" s="3">
        <v>265</v>
      </c>
      <c r="B271" s="14" t="s">
        <v>993</v>
      </c>
      <c r="C271" s="63">
        <v>6830907</v>
      </c>
    </row>
    <row r="272" spans="1:3" ht="20.100000000000001" customHeight="1" x14ac:dyDescent="0.25">
      <c r="A272" s="3">
        <v>266</v>
      </c>
      <c r="B272" s="12" t="s">
        <v>777</v>
      </c>
      <c r="C272" s="60">
        <v>4870215</v>
      </c>
    </row>
    <row r="273" spans="1:3" ht="20.100000000000001" customHeight="1" x14ac:dyDescent="0.25">
      <c r="A273" s="3">
        <v>267</v>
      </c>
      <c r="B273" s="14" t="s">
        <v>833</v>
      </c>
      <c r="C273" s="63">
        <v>1691617</v>
      </c>
    </row>
    <row r="274" spans="1:3" ht="20.100000000000001" customHeight="1" x14ac:dyDescent="0.25">
      <c r="A274" s="3">
        <v>268</v>
      </c>
      <c r="B274" s="7" t="s">
        <v>585</v>
      </c>
      <c r="C274" s="70">
        <v>3753517</v>
      </c>
    </row>
    <row r="275" spans="1:3" ht="20.100000000000001" customHeight="1" x14ac:dyDescent="0.25">
      <c r="A275" s="3">
        <v>269</v>
      </c>
      <c r="B275" s="7" t="s">
        <v>586</v>
      </c>
      <c r="C275" s="70">
        <v>2460399</v>
      </c>
    </row>
    <row r="276" spans="1:3" ht="20.100000000000001" customHeight="1" x14ac:dyDescent="0.25">
      <c r="A276" s="3">
        <v>270</v>
      </c>
      <c r="B276" s="12" t="s">
        <v>762</v>
      </c>
      <c r="C276" s="60">
        <v>4456132</v>
      </c>
    </row>
    <row r="277" spans="1:3" ht="20.100000000000001" customHeight="1" x14ac:dyDescent="0.25">
      <c r="A277" s="3">
        <v>271</v>
      </c>
      <c r="B277" s="14" t="s">
        <v>994</v>
      </c>
      <c r="C277" s="63">
        <v>4830232</v>
      </c>
    </row>
    <row r="278" spans="1:3" ht="20.100000000000001" customHeight="1" x14ac:dyDescent="0.25">
      <c r="A278" s="3">
        <v>272</v>
      </c>
      <c r="B278" s="14" t="s">
        <v>995</v>
      </c>
      <c r="C278" s="63">
        <v>3579009</v>
      </c>
    </row>
    <row r="279" spans="1:3" ht="20.100000000000001" customHeight="1" x14ac:dyDescent="0.25">
      <c r="A279" s="3">
        <v>273</v>
      </c>
      <c r="B279" s="7" t="s">
        <v>587</v>
      </c>
      <c r="C279" s="70">
        <v>4178009</v>
      </c>
    </row>
    <row r="280" spans="1:3" ht="20.100000000000001" customHeight="1" x14ac:dyDescent="0.25">
      <c r="A280" s="3">
        <v>274</v>
      </c>
      <c r="B280" s="13" t="s">
        <v>588</v>
      </c>
      <c r="C280" s="71">
        <v>3515596</v>
      </c>
    </row>
    <row r="281" spans="1:3" ht="20.100000000000001" customHeight="1" x14ac:dyDescent="0.25">
      <c r="A281" s="3">
        <v>275</v>
      </c>
      <c r="B281" s="7" t="s">
        <v>589</v>
      </c>
      <c r="C281" s="70">
        <v>2204656</v>
      </c>
    </row>
    <row r="282" spans="1:3" ht="20.100000000000001" customHeight="1" x14ac:dyDescent="0.25">
      <c r="A282" s="3">
        <v>276</v>
      </c>
      <c r="B282" s="12" t="s">
        <v>775</v>
      </c>
      <c r="C282" s="60">
        <v>5567789</v>
      </c>
    </row>
    <row r="283" spans="1:3" ht="20.100000000000001" customHeight="1" x14ac:dyDescent="0.25">
      <c r="A283" s="3">
        <v>277</v>
      </c>
      <c r="B283" s="5" t="s">
        <v>1072</v>
      </c>
      <c r="C283" s="68">
        <v>5006451</v>
      </c>
    </row>
    <row r="284" spans="1:3" ht="20.100000000000001" customHeight="1" x14ac:dyDescent="0.25">
      <c r="A284" s="3">
        <v>278</v>
      </c>
      <c r="B284" s="5" t="s">
        <v>1073</v>
      </c>
      <c r="C284" s="68">
        <v>6314338</v>
      </c>
    </row>
    <row r="285" spans="1:3" ht="20.100000000000001" customHeight="1" x14ac:dyDescent="0.25">
      <c r="A285" s="3">
        <v>279</v>
      </c>
      <c r="B285" s="5" t="s">
        <v>1074</v>
      </c>
      <c r="C285" s="68">
        <v>4021204</v>
      </c>
    </row>
    <row r="286" spans="1:3" ht="20.100000000000001" customHeight="1" x14ac:dyDescent="0.25">
      <c r="A286" s="3">
        <v>280</v>
      </c>
      <c r="B286" s="14" t="s">
        <v>996</v>
      </c>
      <c r="C286" s="63">
        <v>5690814</v>
      </c>
    </row>
    <row r="287" spans="1:3" ht="20.100000000000001" customHeight="1" x14ac:dyDescent="0.25">
      <c r="A287" s="3">
        <v>281</v>
      </c>
      <c r="B287" s="14" t="s">
        <v>834</v>
      </c>
      <c r="C287" s="63">
        <v>2165989</v>
      </c>
    </row>
    <row r="288" spans="1:3" ht="20.100000000000001" customHeight="1" x14ac:dyDescent="0.25">
      <c r="A288" s="3">
        <v>282</v>
      </c>
      <c r="B288" s="13" t="s">
        <v>590</v>
      </c>
      <c r="C288" s="71">
        <v>4080624</v>
      </c>
    </row>
    <row r="289" spans="1:3" ht="20.100000000000001" customHeight="1" x14ac:dyDescent="0.25">
      <c r="A289" s="3">
        <v>283</v>
      </c>
      <c r="B289" s="7" t="s">
        <v>591</v>
      </c>
      <c r="C289" s="70">
        <v>1533725</v>
      </c>
    </row>
    <row r="290" spans="1:3" ht="20.100000000000001" customHeight="1" x14ac:dyDescent="0.25">
      <c r="A290" s="3">
        <v>284</v>
      </c>
      <c r="B290" s="14" t="s">
        <v>835</v>
      </c>
      <c r="C290" s="63">
        <v>2424116</v>
      </c>
    </row>
    <row r="291" spans="1:3" ht="20.100000000000001" customHeight="1" x14ac:dyDescent="0.25">
      <c r="A291" s="3">
        <v>285</v>
      </c>
      <c r="B291" s="7" t="s">
        <v>592</v>
      </c>
      <c r="C291" s="70">
        <v>2510194</v>
      </c>
    </row>
    <row r="292" spans="1:3" ht="20.100000000000001" customHeight="1" x14ac:dyDescent="0.25">
      <c r="A292" s="3">
        <v>286</v>
      </c>
      <c r="B292" s="14" t="s">
        <v>836</v>
      </c>
      <c r="C292" s="63">
        <v>2292949</v>
      </c>
    </row>
    <row r="293" spans="1:3" ht="20.100000000000001" customHeight="1" x14ac:dyDescent="0.25">
      <c r="A293" s="3">
        <v>287</v>
      </c>
      <c r="B293" s="7" t="s">
        <v>593</v>
      </c>
      <c r="C293" s="70">
        <v>4210304</v>
      </c>
    </row>
    <row r="294" spans="1:3" ht="20.100000000000001" customHeight="1" x14ac:dyDescent="0.25">
      <c r="A294" s="3">
        <v>288</v>
      </c>
      <c r="B294" s="5" t="s">
        <v>1075</v>
      </c>
      <c r="C294" s="68">
        <v>4806226</v>
      </c>
    </row>
    <row r="295" spans="1:3" ht="20.100000000000001" customHeight="1" x14ac:dyDescent="0.25">
      <c r="A295" s="3">
        <v>289</v>
      </c>
      <c r="B295" s="13" t="s">
        <v>594</v>
      </c>
      <c r="C295" s="71">
        <v>5155352</v>
      </c>
    </row>
    <row r="296" spans="1:3" ht="20.100000000000001" customHeight="1" x14ac:dyDescent="0.25">
      <c r="A296" s="3">
        <v>290</v>
      </c>
      <c r="B296" s="7" t="s">
        <v>595</v>
      </c>
      <c r="C296" s="70">
        <v>2469136</v>
      </c>
    </row>
    <row r="297" spans="1:3" ht="20.100000000000001" customHeight="1" x14ac:dyDescent="0.25">
      <c r="A297" s="3">
        <v>291</v>
      </c>
      <c r="B297" s="4" t="s">
        <v>596</v>
      </c>
      <c r="C297" s="72">
        <v>871630</v>
      </c>
    </row>
    <row r="298" spans="1:3" ht="20.100000000000001" customHeight="1" x14ac:dyDescent="0.25">
      <c r="A298" s="3">
        <v>292</v>
      </c>
      <c r="B298" s="7" t="s">
        <v>597</v>
      </c>
      <c r="C298" s="70">
        <v>1930809</v>
      </c>
    </row>
    <row r="299" spans="1:3" ht="20.100000000000001" customHeight="1" x14ac:dyDescent="0.25">
      <c r="A299" s="3">
        <v>293</v>
      </c>
      <c r="B299" s="14" t="s">
        <v>997</v>
      </c>
      <c r="C299" s="63">
        <v>4718196</v>
      </c>
    </row>
    <row r="300" spans="1:3" ht="20.100000000000001" customHeight="1" x14ac:dyDescent="0.25">
      <c r="A300" s="3">
        <v>294</v>
      </c>
      <c r="B300" s="14" t="s">
        <v>998</v>
      </c>
      <c r="C300" s="63">
        <v>6220108</v>
      </c>
    </row>
    <row r="301" spans="1:3" ht="20.100000000000001" customHeight="1" x14ac:dyDescent="0.25">
      <c r="A301" s="3">
        <v>295</v>
      </c>
      <c r="B301" s="7" t="s">
        <v>598</v>
      </c>
      <c r="C301" s="70">
        <v>661271</v>
      </c>
    </row>
    <row r="302" spans="1:3" ht="20.100000000000001" customHeight="1" x14ac:dyDescent="0.25">
      <c r="A302" s="3">
        <v>296</v>
      </c>
      <c r="B302" s="7" t="s">
        <v>599</v>
      </c>
      <c r="C302" s="70">
        <v>810704</v>
      </c>
    </row>
    <row r="303" spans="1:3" ht="20.100000000000001" customHeight="1" x14ac:dyDescent="0.25">
      <c r="A303" s="3">
        <v>297</v>
      </c>
      <c r="B303" s="14" t="s">
        <v>837</v>
      </c>
      <c r="C303" s="63">
        <v>3870705</v>
      </c>
    </row>
    <row r="304" spans="1:3" ht="20.100000000000001" customHeight="1" x14ac:dyDescent="0.25">
      <c r="A304" s="3">
        <v>298</v>
      </c>
      <c r="B304" s="14" t="s">
        <v>913</v>
      </c>
      <c r="C304" s="63">
        <v>5294239</v>
      </c>
    </row>
    <row r="305" spans="1:3" ht="20.100000000000001" customHeight="1" x14ac:dyDescent="0.25">
      <c r="A305" s="3">
        <v>299</v>
      </c>
      <c r="B305" s="12" t="s">
        <v>785</v>
      </c>
      <c r="C305" s="60">
        <v>1718357</v>
      </c>
    </row>
    <row r="306" spans="1:3" ht="20.100000000000001" customHeight="1" x14ac:dyDescent="0.25">
      <c r="A306" s="3">
        <v>300</v>
      </c>
      <c r="B306" s="7" t="s">
        <v>600</v>
      </c>
      <c r="C306" s="70">
        <v>3321135</v>
      </c>
    </row>
    <row r="307" spans="1:3" ht="20.100000000000001" customHeight="1" x14ac:dyDescent="0.25">
      <c r="A307" s="3">
        <v>301</v>
      </c>
      <c r="B307" s="14" t="s">
        <v>838</v>
      </c>
      <c r="C307" s="63">
        <v>3451630</v>
      </c>
    </row>
    <row r="308" spans="1:3" ht="20.100000000000001" customHeight="1" x14ac:dyDescent="0.25">
      <c r="A308" s="3">
        <v>302</v>
      </c>
      <c r="B308" s="7" t="s">
        <v>601</v>
      </c>
      <c r="C308" s="70">
        <v>1070634</v>
      </c>
    </row>
    <row r="309" spans="1:3" ht="20.100000000000001" customHeight="1" x14ac:dyDescent="0.25">
      <c r="A309" s="3">
        <v>303</v>
      </c>
      <c r="B309" s="7" t="s">
        <v>602</v>
      </c>
      <c r="C309" s="70">
        <v>1250784</v>
      </c>
    </row>
    <row r="310" spans="1:3" ht="20.100000000000001" customHeight="1" x14ac:dyDescent="0.25">
      <c r="A310" s="3">
        <v>304</v>
      </c>
      <c r="B310" s="5" t="s">
        <v>1076</v>
      </c>
      <c r="C310" s="68">
        <v>5004779</v>
      </c>
    </row>
    <row r="311" spans="1:3" ht="20.100000000000001" customHeight="1" x14ac:dyDescent="0.25">
      <c r="A311" s="3">
        <v>305</v>
      </c>
      <c r="B311" s="13" t="s">
        <v>603</v>
      </c>
      <c r="C311" s="71">
        <v>4117685</v>
      </c>
    </row>
    <row r="312" spans="1:3" ht="20.100000000000001" customHeight="1" x14ac:dyDescent="0.25">
      <c r="A312" s="3">
        <v>306</v>
      </c>
      <c r="B312" s="7" t="s">
        <v>604</v>
      </c>
      <c r="C312" s="70">
        <v>4171920</v>
      </c>
    </row>
    <row r="313" spans="1:3" ht="20.100000000000001" customHeight="1" x14ac:dyDescent="0.25">
      <c r="A313" s="3">
        <v>307</v>
      </c>
      <c r="B313" s="7" t="s">
        <v>605</v>
      </c>
      <c r="C313" s="70">
        <v>2219283</v>
      </c>
    </row>
    <row r="314" spans="1:3" ht="20.100000000000001" customHeight="1" x14ac:dyDescent="0.25">
      <c r="A314" s="3">
        <v>308</v>
      </c>
      <c r="B314" s="14" t="s">
        <v>914</v>
      </c>
      <c r="C314" s="63">
        <v>3380235</v>
      </c>
    </row>
    <row r="315" spans="1:3" ht="20.100000000000001" customHeight="1" x14ac:dyDescent="0.25">
      <c r="A315" s="3">
        <v>309</v>
      </c>
      <c r="B315" s="7" t="s">
        <v>606</v>
      </c>
      <c r="C315" s="70">
        <v>2835576</v>
      </c>
    </row>
    <row r="316" spans="1:3" ht="20.100000000000001" customHeight="1" x14ac:dyDescent="0.25">
      <c r="A316" s="3">
        <v>310</v>
      </c>
      <c r="B316" s="7" t="s">
        <v>607</v>
      </c>
      <c r="C316" s="70">
        <v>2339889</v>
      </c>
    </row>
    <row r="317" spans="1:3" ht="20.100000000000001" customHeight="1" x14ac:dyDescent="0.25">
      <c r="A317" s="3">
        <v>311</v>
      </c>
      <c r="B317" s="7" t="s">
        <v>608</v>
      </c>
      <c r="C317" s="70">
        <v>2037815</v>
      </c>
    </row>
    <row r="318" spans="1:3" ht="20.100000000000001" customHeight="1" x14ac:dyDescent="0.25">
      <c r="A318" s="3">
        <v>312</v>
      </c>
      <c r="B318" s="7" t="s">
        <v>609</v>
      </c>
      <c r="C318" s="70">
        <v>2313114</v>
      </c>
    </row>
    <row r="319" spans="1:3" ht="20.100000000000001" customHeight="1" x14ac:dyDescent="0.25">
      <c r="A319" s="3">
        <v>313</v>
      </c>
      <c r="B319" s="7" t="s">
        <v>610</v>
      </c>
      <c r="C319" s="70">
        <v>489772</v>
      </c>
    </row>
    <row r="320" spans="1:3" ht="20.100000000000001" customHeight="1" x14ac:dyDescent="0.25">
      <c r="A320" s="3">
        <v>314</v>
      </c>
      <c r="B320" s="14" t="s">
        <v>915</v>
      </c>
      <c r="C320" s="63">
        <v>3981958</v>
      </c>
    </row>
    <row r="321" spans="1:3" ht="20.100000000000001" customHeight="1" x14ac:dyDescent="0.25">
      <c r="A321" s="3">
        <v>315</v>
      </c>
      <c r="B321" s="14" t="s">
        <v>999</v>
      </c>
      <c r="C321" s="63">
        <v>3604381</v>
      </c>
    </row>
    <row r="322" spans="1:3" ht="20.100000000000001" customHeight="1" x14ac:dyDescent="0.25">
      <c r="A322" s="3">
        <v>316</v>
      </c>
      <c r="B322" s="36" t="s">
        <v>3521</v>
      </c>
      <c r="C322" s="74">
        <v>2216688</v>
      </c>
    </row>
    <row r="323" spans="1:3" ht="20.100000000000001" customHeight="1" x14ac:dyDescent="0.25">
      <c r="A323" s="3">
        <v>317</v>
      </c>
      <c r="B323" s="7" t="s">
        <v>611</v>
      </c>
      <c r="C323" s="70">
        <v>2444460</v>
      </c>
    </row>
    <row r="324" spans="1:3" ht="20.100000000000001" customHeight="1" x14ac:dyDescent="0.25">
      <c r="A324" s="3">
        <v>318</v>
      </c>
      <c r="B324" s="7" t="s">
        <v>612</v>
      </c>
      <c r="C324" s="70">
        <v>2002580</v>
      </c>
    </row>
    <row r="325" spans="1:3" ht="20.100000000000001" customHeight="1" x14ac:dyDescent="0.25">
      <c r="A325" s="3">
        <v>319</v>
      </c>
      <c r="B325" s="7" t="s">
        <v>613</v>
      </c>
      <c r="C325" s="70">
        <v>3920828</v>
      </c>
    </row>
    <row r="326" spans="1:3" ht="20.100000000000001" customHeight="1" x14ac:dyDescent="0.25">
      <c r="A326" s="3">
        <v>320</v>
      </c>
      <c r="B326" s="14" t="s">
        <v>839</v>
      </c>
      <c r="C326" s="63">
        <v>4546314</v>
      </c>
    </row>
    <row r="327" spans="1:3" ht="20.100000000000001" customHeight="1" x14ac:dyDescent="0.25">
      <c r="A327" s="3">
        <v>321</v>
      </c>
      <c r="B327" s="4" t="s">
        <v>614</v>
      </c>
      <c r="C327" s="72">
        <v>4027061</v>
      </c>
    </row>
    <row r="328" spans="1:3" ht="20.100000000000001" customHeight="1" x14ac:dyDescent="0.25">
      <c r="A328" s="3">
        <v>322</v>
      </c>
      <c r="B328" s="14" t="s">
        <v>840</v>
      </c>
      <c r="C328" s="63">
        <v>3202627</v>
      </c>
    </row>
    <row r="329" spans="1:3" ht="20.100000000000001" customHeight="1" x14ac:dyDescent="0.25">
      <c r="A329" s="3">
        <v>323</v>
      </c>
      <c r="B329" s="7" t="s">
        <v>615</v>
      </c>
      <c r="C329" s="70">
        <v>1277457</v>
      </c>
    </row>
    <row r="330" spans="1:3" ht="20.100000000000001" customHeight="1" x14ac:dyDescent="0.25">
      <c r="A330" s="3">
        <v>324</v>
      </c>
      <c r="B330" s="4" t="s">
        <v>616</v>
      </c>
      <c r="C330" s="72">
        <v>3485568</v>
      </c>
    </row>
    <row r="331" spans="1:3" ht="20.100000000000001" customHeight="1" x14ac:dyDescent="0.25">
      <c r="A331" s="3">
        <v>325</v>
      </c>
      <c r="B331" s="12" t="s">
        <v>746</v>
      </c>
      <c r="C331" s="60">
        <v>5025031</v>
      </c>
    </row>
    <row r="332" spans="1:3" ht="20.100000000000001" customHeight="1" x14ac:dyDescent="0.25">
      <c r="A332" s="3">
        <v>326</v>
      </c>
      <c r="B332" s="12" t="s">
        <v>798</v>
      </c>
      <c r="C332" s="60">
        <v>4495735</v>
      </c>
    </row>
    <row r="333" spans="1:3" ht="20.100000000000001" customHeight="1" x14ac:dyDescent="0.25">
      <c r="A333" s="3">
        <v>327</v>
      </c>
      <c r="B333" s="7" t="s">
        <v>617</v>
      </c>
      <c r="C333" s="70">
        <v>1742003</v>
      </c>
    </row>
    <row r="334" spans="1:3" ht="20.100000000000001" customHeight="1" x14ac:dyDescent="0.25">
      <c r="A334" s="3">
        <v>328</v>
      </c>
      <c r="B334" s="14" t="s">
        <v>1000</v>
      </c>
      <c r="C334" s="63">
        <v>5550010</v>
      </c>
    </row>
    <row r="335" spans="1:3" ht="20.100000000000001" customHeight="1" x14ac:dyDescent="0.25">
      <c r="A335" s="3">
        <v>329</v>
      </c>
      <c r="B335" s="7" t="s">
        <v>618</v>
      </c>
      <c r="C335" s="70">
        <v>3331813</v>
      </c>
    </row>
    <row r="336" spans="1:3" ht="20.100000000000001" customHeight="1" x14ac:dyDescent="0.25">
      <c r="A336" s="3">
        <v>330</v>
      </c>
      <c r="B336" s="14" t="s">
        <v>841</v>
      </c>
      <c r="C336" s="63">
        <v>5088358</v>
      </c>
    </row>
    <row r="337" spans="1:3" ht="20.100000000000001" customHeight="1" x14ac:dyDescent="0.25">
      <c r="A337" s="3">
        <v>331</v>
      </c>
      <c r="B337" s="13" t="s">
        <v>619</v>
      </c>
      <c r="C337" s="71">
        <v>5017440</v>
      </c>
    </row>
    <row r="338" spans="1:3" ht="20.100000000000001" customHeight="1" x14ac:dyDescent="0.25">
      <c r="A338" s="3">
        <v>332</v>
      </c>
      <c r="B338" s="7" t="s">
        <v>620</v>
      </c>
      <c r="C338" s="70">
        <v>3202266</v>
      </c>
    </row>
    <row r="339" spans="1:3" ht="20.100000000000001" customHeight="1" x14ac:dyDescent="0.25">
      <c r="A339" s="3">
        <v>333</v>
      </c>
      <c r="B339" s="7" t="s">
        <v>621</v>
      </c>
      <c r="C339" s="70">
        <v>3717485</v>
      </c>
    </row>
    <row r="340" spans="1:3" ht="20.100000000000001" customHeight="1" x14ac:dyDescent="0.25">
      <c r="A340" s="3">
        <v>334</v>
      </c>
      <c r="B340" s="13" t="s">
        <v>622</v>
      </c>
      <c r="C340" s="71">
        <v>3745415</v>
      </c>
    </row>
    <row r="341" spans="1:3" ht="20.100000000000001" customHeight="1" x14ac:dyDescent="0.25">
      <c r="A341" s="3">
        <v>335</v>
      </c>
      <c r="B341" s="12" t="s">
        <v>744</v>
      </c>
      <c r="C341" s="60">
        <v>4055079</v>
      </c>
    </row>
    <row r="342" spans="1:3" ht="20.100000000000001" customHeight="1" x14ac:dyDescent="0.25">
      <c r="A342" s="3">
        <v>336</v>
      </c>
      <c r="B342" s="14" t="s">
        <v>842</v>
      </c>
      <c r="C342" s="63">
        <v>3817436</v>
      </c>
    </row>
    <row r="343" spans="1:3" ht="20.100000000000001" customHeight="1" x14ac:dyDescent="0.25">
      <c r="A343" s="3">
        <v>337</v>
      </c>
      <c r="B343" s="7" t="s">
        <v>623</v>
      </c>
      <c r="C343" s="70">
        <v>3656812</v>
      </c>
    </row>
    <row r="344" spans="1:3" ht="20.100000000000001" customHeight="1" x14ac:dyDescent="0.25">
      <c r="A344" s="3">
        <v>338</v>
      </c>
      <c r="B344" s="14" t="s">
        <v>1001</v>
      </c>
      <c r="C344" s="63">
        <v>4281312</v>
      </c>
    </row>
    <row r="345" spans="1:3" ht="20.100000000000001" customHeight="1" x14ac:dyDescent="0.25">
      <c r="A345" s="3">
        <v>339</v>
      </c>
      <c r="B345" s="12" t="s">
        <v>791</v>
      </c>
      <c r="C345" s="60">
        <v>3761633</v>
      </c>
    </row>
    <row r="346" spans="1:3" ht="20.100000000000001" customHeight="1" x14ac:dyDescent="0.25">
      <c r="A346" s="3">
        <v>340</v>
      </c>
      <c r="B346" s="14" t="s">
        <v>1003</v>
      </c>
      <c r="C346" s="63">
        <v>6127899</v>
      </c>
    </row>
    <row r="347" spans="1:3" ht="20.100000000000001" customHeight="1" x14ac:dyDescent="0.25">
      <c r="A347" s="3">
        <v>341</v>
      </c>
      <c r="B347" s="7" t="s">
        <v>624</v>
      </c>
      <c r="C347" s="70">
        <v>2425965</v>
      </c>
    </row>
    <row r="348" spans="1:3" ht="20.100000000000001" customHeight="1" x14ac:dyDescent="0.25">
      <c r="A348" s="3">
        <v>342</v>
      </c>
      <c r="B348" s="7" t="s">
        <v>625</v>
      </c>
      <c r="C348" s="70">
        <v>3917255</v>
      </c>
    </row>
    <row r="349" spans="1:3" ht="20.100000000000001" customHeight="1" x14ac:dyDescent="0.25">
      <c r="A349" s="3">
        <v>343</v>
      </c>
      <c r="B349" s="7" t="s">
        <v>626</v>
      </c>
      <c r="C349" s="70">
        <v>1924128</v>
      </c>
    </row>
    <row r="350" spans="1:3" ht="20.100000000000001" customHeight="1" x14ac:dyDescent="0.25">
      <c r="A350" s="3">
        <v>344</v>
      </c>
      <c r="B350" s="14" t="s">
        <v>843</v>
      </c>
      <c r="C350" s="63">
        <v>5379337</v>
      </c>
    </row>
    <row r="351" spans="1:3" ht="20.100000000000001" customHeight="1" x14ac:dyDescent="0.25">
      <c r="A351" s="3">
        <v>345</v>
      </c>
      <c r="B351" s="4" t="s">
        <v>627</v>
      </c>
      <c r="C351" s="72">
        <v>4670594</v>
      </c>
    </row>
    <row r="352" spans="1:3" ht="20.100000000000001" customHeight="1" x14ac:dyDescent="0.25">
      <c r="A352" s="3">
        <v>346</v>
      </c>
      <c r="B352" s="14" t="s">
        <v>1004</v>
      </c>
      <c r="C352" s="63">
        <v>4720859</v>
      </c>
    </row>
    <row r="353" spans="1:3" ht="20.100000000000001" customHeight="1" x14ac:dyDescent="0.25">
      <c r="A353" s="3">
        <v>347</v>
      </c>
      <c r="B353" s="14" t="s">
        <v>916</v>
      </c>
      <c r="C353" s="63">
        <v>4368655</v>
      </c>
    </row>
    <row r="354" spans="1:3" ht="20.100000000000001" customHeight="1" x14ac:dyDescent="0.25">
      <c r="A354" s="3">
        <v>348</v>
      </c>
      <c r="B354" s="14" t="s">
        <v>1005</v>
      </c>
      <c r="C354" s="63">
        <v>4982635</v>
      </c>
    </row>
    <row r="355" spans="1:3" ht="20.100000000000001" customHeight="1" x14ac:dyDescent="0.25">
      <c r="A355" s="3">
        <v>349</v>
      </c>
      <c r="B355" s="5" t="s">
        <v>1077</v>
      </c>
      <c r="C355" s="68">
        <v>5136654</v>
      </c>
    </row>
    <row r="356" spans="1:3" ht="20.100000000000001" customHeight="1" x14ac:dyDescent="0.25">
      <c r="A356" s="3">
        <v>350</v>
      </c>
      <c r="B356" s="14" t="s">
        <v>1002</v>
      </c>
      <c r="C356" s="63">
        <v>6782140</v>
      </c>
    </row>
    <row r="357" spans="1:3" ht="20.100000000000001" customHeight="1" x14ac:dyDescent="0.25">
      <c r="A357" s="3">
        <v>351</v>
      </c>
      <c r="B357" s="7" t="s">
        <v>628</v>
      </c>
      <c r="C357" s="70">
        <v>2464425</v>
      </c>
    </row>
    <row r="358" spans="1:3" ht="20.100000000000001" customHeight="1" x14ac:dyDescent="0.25">
      <c r="A358" s="3">
        <v>352</v>
      </c>
      <c r="B358" s="5" t="s">
        <v>1078</v>
      </c>
      <c r="C358" s="68">
        <v>4982087</v>
      </c>
    </row>
    <row r="359" spans="1:3" ht="20.100000000000001" customHeight="1" x14ac:dyDescent="0.25">
      <c r="A359" s="3">
        <v>353</v>
      </c>
      <c r="B359" s="36" t="s">
        <v>3523</v>
      </c>
      <c r="C359" s="74">
        <v>3620403</v>
      </c>
    </row>
    <row r="360" spans="1:3" ht="20.100000000000001" customHeight="1" x14ac:dyDescent="0.25">
      <c r="A360" s="3">
        <v>354</v>
      </c>
      <c r="B360" s="14" t="s">
        <v>917</v>
      </c>
      <c r="C360" s="63">
        <v>5760269</v>
      </c>
    </row>
    <row r="361" spans="1:3" ht="20.100000000000001" customHeight="1" x14ac:dyDescent="0.25">
      <c r="A361" s="3">
        <v>355</v>
      </c>
      <c r="B361" s="14" t="s">
        <v>918</v>
      </c>
      <c r="C361" s="63">
        <v>6353307</v>
      </c>
    </row>
    <row r="362" spans="1:3" ht="20.100000000000001" customHeight="1" x14ac:dyDescent="0.25">
      <c r="A362" s="3">
        <v>356</v>
      </c>
      <c r="B362" s="7" t="s">
        <v>629</v>
      </c>
      <c r="C362" s="70">
        <v>2230695</v>
      </c>
    </row>
    <row r="363" spans="1:3" ht="20.100000000000001" customHeight="1" x14ac:dyDescent="0.25">
      <c r="A363" s="3">
        <v>357</v>
      </c>
      <c r="B363" s="5" t="s">
        <v>1079</v>
      </c>
      <c r="C363" s="68">
        <v>6243624</v>
      </c>
    </row>
    <row r="364" spans="1:3" ht="20.100000000000001" customHeight="1" x14ac:dyDescent="0.25">
      <c r="A364" s="3">
        <v>358</v>
      </c>
      <c r="B364" s="12" t="s">
        <v>796</v>
      </c>
      <c r="C364" s="60">
        <v>5623082</v>
      </c>
    </row>
    <row r="365" spans="1:3" ht="20.100000000000001" customHeight="1" x14ac:dyDescent="0.25">
      <c r="A365" s="3">
        <v>359</v>
      </c>
      <c r="B365" s="7" t="s">
        <v>630</v>
      </c>
      <c r="C365" s="70">
        <v>1987228</v>
      </c>
    </row>
    <row r="366" spans="1:3" ht="20.100000000000001" customHeight="1" x14ac:dyDescent="0.25">
      <c r="A366" s="3">
        <v>360</v>
      </c>
      <c r="B366" s="7" t="s">
        <v>631</v>
      </c>
      <c r="C366" s="70">
        <v>2265820</v>
      </c>
    </row>
    <row r="367" spans="1:3" ht="20.100000000000001" customHeight="1" x14ac:dyDescent="0.25">
      <c r="A367" s="3">
        <v>361</v>
      </c>
      <c r="B367" s="12" t="s">
        <v>768</v>
      </c>
      <c r="C367" s="60">
        <v>4796819</v>
      </c>
    </row>
    <row r="368" spans="1:3" ht="20.100000000000001" customHeight="1" x14ac:dyDescent="0.25">
      <c r="A368" s="3">
        <v>362</v>
      </c>
      <c r="B368" s="7" t="s">
        <v>632</v>
      </c>
      <c r="C368" s="70">
        <v>2455025</v>
      </c>
    </row>
    <row r="369" spans="1:3" ht="20.100000000000001" customHeight="1" x14ac:dyDescent="0.25">
      <c r="A369" s="3">
        <v>363</v>
      </c>
      <c r="B369" s="12" t="s">
        <v>755</v>
      </c>
      <c r="C369" s="60">
        <v>3621902</v>
      </c>
    </row>
    <row r="370" spans="1:3" ht="20.100000000000001" customHeight="1" x14ac:dyDescent="0.25">
      <c r="A370" s="3">
        <v>364</v>
      </c>
      <c r="B370" s="14" t="s">
        <v>919</v>
      </c>
      <c r="C370" s="63">
        <v>3822456</v>
      </c>
    </row>
    <row r="371" spans="1:3" ht="20.100000000000001" customHeight="1" x14ac:dyDescent="0.25">
      <c r="A371" s="3">
        <v>365</v>
      </c>
      <c r="B371" s="7" t="s">
        <v>633</v>
      </c>
      <c r="C371" s="70">
        <v>3302101</v>
      </c>
    </row>
    <row r="372" spans="1:3" ht="20.100000000000001" customHeight="1" x14ac:dyDescent="0.25">
      <c r="A372" s="3">
        <v>366</v>
      </c>
      <c r="B372" s="7" t="s">
        <v>634</v>
      </c>
      <c r="C372" s="70">
        <v>2432947</v>
      </c>
    </row>
    <row r="373" spans="1:3" ht="20.100000000000001" customHeight="1" x14ac:dyDescent="0.25">
      <c r="A373" s="3">
        <v>367</v>
      </c>
      <c r="B373" s="14" t="s">
        <v>1006</v>
      </c>
      <c r="C373" s="63">
        <v>4126128</v>
      </c>
    </row>
    <row r="374" spans="1:3" ht="20.100000000000001" customHeight="1" x14ac:dyDescent="0.25">
      <c r="A374" s="3">
        <v>368</v>
      </c>
      <c r="B374" s="14" t="s">
        <v>1007</v>
      </c>
      <c r="C374" s="63">
        <v>5131620</v>
      </c>
    </row>
    <row r="375" spans="1:3" ht="20.100000000000001" customHeight="1" x14ac:dyDescent="0.25">
      <c r="A375" s="3">
        <v>369</v>
      </c>
      <c r="B375" s="14" t="s">
        <v>920</v>
      </c>
      <c r="C375" s="63">
        <v>4720367</v>
      </c>
    </row>
    <row r="376" spans="1:3" ht="20.100000000000001" customHeight="1" x14ac:dyDescent="0.25">
      <c r="A376" s="3">
        <v>370</v>
      </c>
      <c r="B376" s="7" t="s">
        <v>635</v>
      </c>
      <c r="C376" s="70">
        <v>3521093</v>
      </c>
    </row>
    <row r="377" spans="1:3" ht="20.100000000000001" customHeight="1" x14ac:dyDescent="0.25">
      <c r="A377" s="3">
        <v>371</v>
      </c>
      <c r="B377" s="5" t="s">
        <v>1081</v>
      </c>
      <c r="C377" s="68">
        <v>708500</v>
      </c>
    </row>
    <row r="378" spans="1:3" ht="20.100000000000001" customHeight="1" x14ac:dyDescent="0.25">
      <c r="A378" s="3">
        <v>372</v>
      </c>
      <c r="B378" s="14" t="s">
        <v>844</v>
      </c>
      <c r="C378" s="63">
        <v>3764283</v>
      </c>
    </row>
    <row r="379" spans="1:3" ht="20.100000000000001" customHeight="1" x14ac:dyDescent="0.25">
      <c r="A379" s="3">
        <v>373</v>
      </c>
      <c r="B379" s="14" t="s">
        <v>1008</v>
      </c>
      <c r="C379" s="63">
        <v>5287273</v>
      </c>
    </row>
    <row r="380" spans="1:3" ht="20.100000000000001" customHeight="1" x14ac:dyDescent="0.25">
      <c r="A380" s="3">
        <v>374</v>
      </c>
      <c r="B380" s="36" t="s">
        <v>3520</v>
      </c>
      <c r="C380" s="74">
        <v>3545921</v>
      </c>
    </row>
    <row r="381" spans="1:3" ht="20.100000000000001" customHeight="1" x14ac:dyDescent="0.25">
      <c r="A381" s="3">
        <v>375</v>
      </c>
      <c r="B381" s="5" t="s">
        <v>1080</v>
      </c>
      <c r="C381" s="68">
        <v>3862589</v>
      </c>
    </row>
    <row r="382" spans="1:3" ht="20.100000000000001" customHeight="1" x14ac:dyDescent="0.25">
      <c r="A382" s="3">
        <v>376</v>
      </c>
      <c r="B382" s="12" t="s">
        <v>767</v>
      </c>
      <c r="C382" s="60">
        <v>5109587</v>
      </c>
    </row>
    <row r="383" spans="1:3" ht="20.100000000000001" customHeight="1" x14ac:dyDescent="0.25">
      <c r="A383" s="3">
        <v>377</v>
      </c>
      <c r="B383" s="7" t="s">
        <v>636</v>
      </c>
      <c r="C383" s="70">
        <v>2520554</v>
      </c>
    </row>
    <row r="384" spans="1:3" ht="20.100000000000001" customHeight="1" x14ac:dyDescent="0.25">
      <c r="A384" s="3">
        <v>378</v>
      </c>
      <c r="B384" s="14" t="s">
        <v>845</v>
      </c>
      <c r="C384" s="63">
        <v>4390863</v>
      </c>
    </row>
    <row r="385" spans="1:3" ht="20.100000000000001" customHeight="1" x14ac:dyDescent="0.25">
      <c r="A385" s="3">
        <v>379</v>
      </c>
      <c r="B385" s="14" t="s">
        <v>1009</v>
      </c>
      <c r="C385" s="63">
        <v>4279859</v>
      </c>
    </row>
    <row r="386" spans="1:3" ht="20.100000000000001" customHeight="1" x14ac:dyDescent="0.25">
      <c r="A386" s="3">
        <v>380</v>
      </c>
      <c r="B386" s="14" t="s">
        <v>921</v>
      </c>
      <c r="C386" s="63">
        <v>3955121</v>
      </c>
    </row>
    <row r="387" spans="1:3" ht="20.100000000000001" customHeight="1" x14ac:dyDescent="0.25">
      <c r="A387" s="3">
        <v>381</v>
      </c>
      <c r="B387" s="18" t="s">
        <v>637</v>
      </c>
      <c r="C387" s="73">
        <v>1327212</v>
      </c>
    </row>
    <row r="388" spans="1:3" ht="20.100000000000001" customHeight="1" x14ac:dyDescent="0.25">
      <c r="A388" s="3">
        <v>382</v>
      </c>
      <c r="B388" s="7" t="s">
        <v>638</v>
      </c>
      <c r="C388" s="70">
        <v>2543450</v>
      </c>
    </row>
    <row r="389" spans="1:3" ht="20.100000000000001" customHeight="1" x14ac:dyDescent="0.25">
      <c r="A389" s="3">
        <v>383</v>
      </c>
      <c r="B389" s="7" t="s">
        <v>639</v>
      </c>
      <c r="C389" s="70">
        <v>3863025</v>
      </c>
    </row>
    <row r="390" spans="1:3" ht="20.100000000000001" customHeight="1" x14ac:dyDescent="0.25">
      <c r="A390" s="3">
        <v>384</v>
      </c>
      <c r="B390" s="14" t="s">
        <v>846</v>
      </c>
      <c r="C390" s="63">
        <v>4845613</v>
      </c>
    </row>
    <row r="391" spans="1:3" ht="20.100000000000001" customHeight="1" x14ac:dyDescent="0.25">
      <c r="A391" s="3">
        <v>385</v>
      </c>
      <c r="B391" s="13" t="s">
        <v>640</v>
      </c>
      <c r="C391" s="71">
        <v>4445402</v>
      </c>
    </row>
    <row r="392" spans="1:3" ht="20.100000000000001" customHeight="1" x14ac:dyDescent="0.25">
      <c r="A392" s="3">
        <v>386</v>
      </c>
      <c r="B392" s="14" t="s">
        <v>922</v>
      </c>
      <c r="C392" s="63">
        <v>4501312</v>
      </c>
    </row>
    <row r="393" spans="1:3" ht="20.100000000000001" customHeight="1" x14ac:dyDescent="0.25">
      <c r="A393" s="3">
        <v>387</v>
      </c>
      <c r="B393" s="14" t="s">
        <v>847</v>
      </c>
      <c r="C393" s="63">
        <v>5621571</v>
      </c>
    </row>
    <row r="394" spans="1:3" ht="20.100000000000001" customHeight="1" x14ac:dyDescent="0.25">
      <c r="A394" s="3">
        <v>388</v>
      </c>
      <c r="B394" s="7" t="s">
        <v>641</v>
      </c>
      <c r="C394" s="70">
        <v>1165972</v>
      </c>
    </row>
    <row r="395" spans="1:3" ht="20.100000000000001" customHeight="1" x14ac:dyDescent="0.25">
      <c r="A395" s="3">
        <v>389</v>
      </c>
      <c r="B395" s="7" t="s">
        <v>642</v>
      </c>
      <c r="C395" s="70">
        <v>4221144</v>
      </c>
    </row>
    <row r="396" spans="1:3" ht="20.100000000000001" customHeight="1" x14ac:dyDescent="0.25">
      <c r="A396" s="3">
        <v>390</v>
      </c>
      <c r="B396" s="13" t="s">
        <v>643</v>
      </c>
      <c r="C396" s="71">
        <v>5085409</v>
      </c>
    </row>
    <row r="397" spans="1:3" ht="20.100000000000001" customHeight="1" x14ac:dyDescent="0.25">
      <c r="A397" s="3">
        <v>391</v>
      </c>
      <c r="B397" s="7" t="s">
        <v>644</v>
      </c>
      <c r="C397" s="70">
        <v>3232624</v>
      </c>
    </row>
    <row r="398" spans="1:3" ht="20.100000000000001" customHeight="1" x14ac:dyDescent="0.25">
      <c r="A398" s="3">
        <v>392</v>
      </c>
      <c r="B398" s="12" t="s">
        <v>750</v>
      </c>
      <c r="C398" s="60">
        <v>3761587</v>
      </c>
    </row>
    <row r="399" spans="1:3" ht="20.100000000000001" customHeight="1" x14ac:dyDescent="0.25">
      <c r="A399" s="3">
        <v>393</v>
      </c>
      <c r="B399" s="7" t="s">
        <v>645</v>
      </c>
      <c r="C399" s="70">
        <v>1852619</v>
      </c>
    </row>
    <row r="400" spans="1:3" ht="20.100000000000001" customHeight="1" x14ac:dyDescent="0.25">
      <c r="A400" s="3">
        <v>394</v>
      </c>
      <c r="B400" s="7" t="s">
        <v>646</v>
      </c>
      <c r="C400" s="70">
        <v>3177833</v>
      </c>
    </row>
    <row r="401" spans="1:3" ht="20.100000000000001" customHeight="1" x14ac:dyDescent="0.25">
      <c r="A401" s="3">
        <v>395</v>
      </c>
      <c r="B401" s="7" t="s">
        <v>647</v>
      </c>
      <c r="C401" s="70">
        <v>3548038</v>
      </c>
    </row>
    <row r="402" spans="1:3" ht="20.100000000000001" customHeight="1" x14ac:dyDescent="0.25">
      <c r="A402" s="3">
        <v>396</v>
      </c>
      <c r="B402" s="13" t="s">
        <v>648</v>
      </c>
      <c r="C402" s="71">
        <v>4853851</v>
      </c>
    </row>
    <row r="403" spans="1:3" ht="20.100000000000001" customHeight="1" x14ac:dyDescent="0.25">
      <c r="A403" s="3">
        <v>397</v>
      </c>
      <c r="B403" s="14" t="s">
        <v>1010</v>
      </c>
      <c r="C403" s="63">
        <v>5916281</v>
      </c>
    </row>
    <row r="404" spans="1:3" ht="20.100000000000001" customHeight="1" x14ac:dyDescent="0.25">
      <c r="A404" s="3">
        <v>398</v>
      </c>
      <c r="B404" s="5" t="s">
        <v>1082</v>
      </c>
      <c r="C404" s="68">
        <v>5117736</v>
      </c>
    </row>
    <row r="405" spans="1:3" ht="20.100000000000001" customHeight="1" x14ac:dyDescent="0.25">
      <c r="A405" s="3">
        <v>399</v>
      </c>
      <c r="B405" s="5" t="s">
        <v>1083</v>
      </c>
      <c r="C405" s="68">
        <v>4753994</v>
      </c>
    </row>
    <row r="406" spans="1:3" ht="20.100000000000001" customHeight="1" x14ac:dyDescent="0.25">
      <c r="A406" s="3">
        <v>400</v>
      </c>
      <c r="B406" s="14" t="s">
        <v>923</v>
      </c>
      <c r="C406" s="63">
        <v>4559611</v>
      </c>
    </row>
    <row r="407" spans="1:3" ht="20.100000000000001" customHeight="1" x14ac:dyDescent="0.25">
      <c r="A407" s="3">
        <v>401</v>
      </c>
      <c r="B407" s="5" t="s">
        <v>1084</v>
      </c>
      <c r="C407" s="68">
        <v>4246577</v>
      </c>
    </row>
    <row r="408" spans="1:3" ht="20.100000000000001" customHeight="1" x14ac:dyDescent="0.25">
      <c r="A408" s="3">
        <v>402</v>
      </c>
      <c r="B408" s="14" t="s">
        <v>848</v>
      </c>
      <c r="C408" s="63">
        <v>4208333</v>
      </c>
    </row>
    <row r="409" spans="1:3" ht="20.100000000000001" customHeight="1" x14ac:dyDescent="0.25">
      <c r="A409" s="3">
        <v>403</v>
      </c>
      <c r="B409" s="7" t="s">
        <v>649</v>
      </c>
      <c r="C409" s="70">
        <v>2561222</v>
      </c>
    </row>
    <row r="410" spans="1:3" ht="20.100000000000001" customHeight="1" x14ac:dyDescent="0.25">
      <c r="A410" s="3">
        <v>404</v>
      </c>
      <c r="B410" s="13" t="s">
        <v>650</v>
      </c>
      <c r="C410" s="71">
        <v>4362937</v>
      </c>
    </row>
    <row r="411" spans="1:3" ht="20.100000000000001" customHeight="1" x14ac:dyDescent="0.25">
      <c r="A411" s="3">
        <v>405</v>
      </c>
      <c r="B411" s="5" t="s">
        <v>1085</v>
      </c>
      <c r="C411" s="68">
        <v>6727373</v>
      </c>
    </row>
    <row r="412" spans="1:3" ht="20.100000000000001" customHeight="1" x14ac:dyDescent="0.25">
      <c r="A412" s="3">
        <v>406</v>
      </c>
      <c r="B412" s="5" t="s">
        <v>1086</v>
      </c>
      <c r="C412" s="68">
        <v>4356433</v>
      </c>
    </row>
    <row r="413" spans="1:3" ht="20.100000000000001" customHeight="1" x14ac:dyDescent="0.25">
      <c r="A413" s="3">
        <v>407</v>
      </c>
      <c r="B413" s="14" t="s">
        <v>1011</v>
      </c>
      <c r="C413" s="63">
        <v>4966432</v>
      </c>
    </row>
    <row r="414" spans="1:3" ht="20.100000000000001" customHeight="1" x14ac:dyDescent="0.25">
      <c r="A414" s="3">
        <v>408</v>
      </c>
      <c r="B414" s="7" t="s">
        <v>651</v>
      </c>
      <c r="C414" s="70">
        <v>3666294</v>
      </c>
    </row>
    <row r="415" spans="1:3" ht="20.100000000000001" customHeight="1" x14ac:dyDescent="0.25">
      <c r="A415" s="3">
        <v>409</v>
      </c>
      <c r="B415" s="13" t="s">
        <v>652</v>
      </c>
      <c r="C415" s="71">
        <v>4354787</v>
      </c>
    </row>
    <row r="416" spans="1:3" ht="20.100000000000001" customHeight="1" x14ac:dyDescent="0.25">
      <c r="A416" s="3">
        <v>410</v>
      </c>
      <c r="B416" s="14" t="s">
        <v>1012</v>
      </c>
      <c r="C416" s="63">
        <v>5756565</v>
      </c>
    </row>
    <row r="417" spans="1:3" ht="20.100000000000001" customHeight="1" x14ac:dyDescent="0.25">
      <c r="A417" s="3">
        <v>411</v>
      </c>
      <c r="B417" s="14" t="s">
        <v>1013</v>
      </c>
      <c r="C417" s="63">
        <v>5057433</v>
      </c>
    </row>
    <row r="418" spans="1:3" ht="20.100000000000001" customHeight="1" x14ac:dyDescent="0.25">
      <c r="A418" s="3">
        <v>412</v>
      </c>
      <c r="B418" s="14" t="s">
        <v>849</v>
      </c>
      <c r="C418" s="63">
        <v>4157066</v>
      </c>
    </row>
    <row r="419" spans="1:3" ht="20.100000000000001" customHeight="1" x14ac:dyDescent="0.25">
      <c r="A419" s="3">
        <v>413</v>
      </c>
      <c r="B419" s="14" t="s">
        <v>924</v>
      </c>
      <c r="C419" s="63">
        <v>4455184</v>
      </c>
    </row>
    <row r="420" spans="1:3" ht="20.100000000000001" customHeight="1" x14ac:dyDescent="0.25">
      <c r="A420" s="3">
        <v>414</v>
      </c>
      <c r="B420" s="7" t="s">
        <v>653</v>
      </c>
      <c r="C420" s="70">
        <v>4191832</v>
      </c>
    </row>
    <row r="421" spans="1:3" ht="20.100000000000001" customHeight="1" x14ac:dyDescent="0.25">
      <c r="A421" s="3">
        <v>415</v>
      </c>
      <c r="B421" s="14" t="s">
        <v>925</v>
      </c>
      <c r="C421" s="63">
        <v>4801154</v>
      </c>
    </row>
    <row r="422" spans="1:3" ht="20.100000000000001" customHeight="1" x14ac:dyDescent="0.25">
      <c r="A422" s="3">
        <v>416</v>
      </c>
      <c r="B422" s="13" t="s">
        <v>654</v>
      </c>
      <c r="C422" s="71">
        <v>2373383</v>
      </c>
    </row>
    <row r="423" spans="1:3" ht="20.100000000000001" customHeight="1" x14ac:dyDescent="0.25">
      <c r="A423" s="3">
        <v>417</v>
      </c>
      <c r="B423" s="7" t="s">
        <v>655</v>
      </c>
      <c r="C423" s="70">
        <v>3397022</v>
      </c>
    </row>
    <row r="424" spans="1:3" ht="20.100000000000001" customHeight="1" x14ac:dyDescent="0.25">
      <c r="A424" s="3">
        <v>418</v>
      </c>
      <c r="B424" s="7" t="s">
        <v>656</v>
      </c>
      <c r="C424" s="70">
        <v>4260397</v>
      </c>
    </row>
    <row r="425" spans="1:3" ht="20.100000000000001" customHeight="1" x14ac:dyDescent="0.25">
      <c r="A425" s="3">
        <v>419</v>
      </c>
      <c r="B425" s="13" t="s">
        <v>657</v>
      </c>
      <c r="C425" s="71">
        <v>4243688</v>
      </c>
    </row>
    <row r="426" spans="1:3" ht="20.100000000000001" customHeight="1" x14ac:dyDescent="0.25">
      <c r="A426" s="3">
        <v>420</v>
      </c>
      <c r="B426" s="14" t="s">
        <v>1014</v>
      </c>
      <c r="C426" s="63">
        <v>3999651</v>
      </c>
    </row>
    <row r="427" spans="1:3" ht="20.100000000000001" customHeight="1" x14ac:dyDescent="0.25">
      <c r="A427" s="3">
        <v>421</v>
      </c>
      <c r="B427" s="14" t="s">
        <v>1015</v>
      </c>
      <c r="C427" s="63">
        <v>5135685</v>
      </c>
    </row>
    <row r="428" spans="1:3" ht="20.100000000000001" customHeight="1" x14ac:dyDescent="0.25">
      <c r="A428" s="3">
        <v>422</v>
      </c>
      <c r="B428" s="14" t="s">
        <v>850</v>
      </c>
      <c r="C428" s="63">
        <v>2472771</v>
      </c>
    </row>
    <row r="429" spans="1:3" ht="20.100000000000001" customHeight="1" x14ac:dyDescent="0.25">
      <c r="A429" s="3">
        <v>423</v>
      </c>
      <c r="B429" s="14" t="s">
        <v>1016</v>
      </c>
      <c r="C429" s="63">
        <v>1278819</v>
      </c>
    </row>
    <row r="430" spans="1:3" ht="20.100000000000001" customHeight="1" x14ac:dyDescent="0.25">
      <c r="A430" s="3">
        <v>424</v>
      </c>
      <c r="B430" s="14" t="s">
        <v>1017</v>
      </c>
      <c r="C430" s="63">
        <v>4674404</v>
      </c>
    </row>
    <row r="431" spans="1:3" ht="20.100000000000001" customHeight="1" x14ac:dyDescent="0.25">
      <c r="A431" s="3">
        <v>425</v>
      </c>
      <c r="B431" s="7" t="s">
        <v>658</v>
      </c>
      <c r="C431" s="70">
        <v>2326297</v>
      </c>
    </row>
    <row r="432" spans="1:3" ht="20.100000000000001" customHeight="1" x14ac:dyDescent="0.25">
      <c r="A432" s="3">
        <v>426</v>
      </c>
      <c r="B432" s="13" t="s">
        <v>659</v>
      </c>
      <c r="C432" s="71">
        <v>5089799</v>
      </c>
    </row>
    <row r="433" spans="1:3" ht="20.100000000000001" customHeight="1" x14ac:dyDescent="0.25">
      <c r="A433" s="3">
        <v>427</v>
      </c>
      <c r="B433" s="5" t="s">
        <v>1087</v>
      </c>
      <c r="C433" s="68">
        <v>4245817</v>
      </c>
    </row>
    <row r="434" spans="1:3" ht="20.100000000000001" customHeight="1" x14ac:dyDescent="0.25">
      <c r="A434" s="3">
        <v>428</v>
      </c>
      <c r="B434" s="14" t="s">
        <v>926</v>
      </c>
      <c r="C434" s="63">
        <v>4841192</v>
      </c>
    </row>
    <row r="435" spans="1:3" ht="20.100000000000001" customHeight="1" x14ac:dyDescent="0.25">
      <c r="A435" s="3">
        <v>429</v>
      </c>
      <c r="B435" s="14" t="s">
        <v>851</v>
      </c>
      <c r="C435" s="63">
        <v>5722374</v>
      </c>
    </row>
    <row r="436" spans="1:3" ht="20.100000000000001" customHeight="1" x14ac:dyDescent="0.25">
      <c r="A436" s="3">
        <v>430</v>
      </c>
      <c r="B436" s="12" t="s">
        <v>772</v>
      </c>
      <c r="C436" s="60">
        <v>4218709</v>
      </c>
    </row>
    <row r="437" spans="1:3" ht="20.100000000000001" customHeight="1" x14ac:dyDescent="0.25">
      <c r="A437" s="3">
        <v>431</v>
      </c>
      <c r="B437" s="13" t="s">
        <v>660</v>
      </c>
      <c r="C437" s="71">
        <v>6242446</v>
      </c>
    </row>
    <row r="438" spans="1:3" ht="20.100000000000001" customHeight="1" x14ac:dyDescent="0.25">
      <c r="A438" s="3">
        <v>432</v>
      </c>
      <c r="B438" s="7" t="s">
        <v>661</v>
      </c>
      <c r="C438" s="70">
        <v>3507813</v>
      </c>
    </row>
    <row r="439" spans="1:3" ht="20.100000000000001" customHeight="1" x14ac:dyDescent="0.25">
      <c r="A439" s="3">
        <v>433</v>
      </c>
      <c r="B439" s="14" t="s">
        <v>852</v>
      </c>
      <c r="C439" s="63">
        <v>3769793</v>
      </c>
    </row>
    <row r="440" spans="1:3" ht="20.100000000000001" customHeight="1" x14ac:dyDescent="0.25">
      <c r="A440" s="3">
        <v>434</v>
      </c>
      <c r="B440" s="14" t="s">
        <v>927</v>
      </c>
      <c r="C440" s="63">
        <v>4319697</v>
      </c>
    </row>
    <row r="441" spans="1:3" ht="20.100000000000001" customHeight="1" x14ac:dyDescent="0.25">
      <c r="A441" s="3">
        <v>435</v>
      </c>
      <c r="B441" s="5" t="s">
        <v>1088</v>
      </c>
      <c r="C441" s="68">
        <v>3938779</v>
      </c>
    </row>
    <row r="442" spans="1:3" ht="20.100000000000001" customHeight="1" x14ac:dyDescent="0.25">
      <c r="A442" s="3">
        <v>436</v>
      </c>
      <c r="B442" s="5" t="s">
        <v>1089</v>
      </c>
      <c r="C442" s="68">
        <v>6798409</v>
      </c>
    </row>
    <row r="443" spans="1:3" ht="20.100000000000001" customHeight="1" x14ac:dyDescent="0.25">
      <c r="A443" s="3">
        <v>437</v>
      </c>
      <c r="B443" s="14" t="s">
        <v>853</v>
      </c>
      <c r="C443" s="63">
        <v>3810331</v>
      </c>
    </row>
    <row r="444" spans="1:3" ht="20.100000000000001" customHeight="1" x14ac:dyDescent="0.25">
      <c r="A444" s="3">
        <v>438</v>
      </c>
      <c r="B444" s="14" t="s">
        <v>854</v>
      </c>
      <c r="C444" s="63">
        <v>4168878</v>
      </c>
    </row>
    <row r="445" spans="1:3" ht="20.100000000000001" customHeight="1" x14ac:dyDescent="0.25">
      <c r="A445" s="3">
        <v>439</v>
      </c>
      <c r="B445" s="7" t="s">
        <v>662</v>
      </c>
      <c r="C445" s="70">
        <v>1989835</v>
      </c>
    </row>
    <row r="446" spans="1:3" ht="20.100000000000001" customHeight="1" x14ac:dyDescent="0.25">
      <c r="A446" s="3">
        <v>440</v>
      </c>
      <c r="B446" s="7" t="s">
        <v>663</v>
      </c>
      <c r="C446" s="70">
        <v>3179609</v>
      </c>
    </row>
    <row r="447" spans="1:3" ht="20.100000000000001" customHeight="1" x14ac:dyDescent="0.25">
      <c r="A447" s="3">
        <v>441</v>
      </c>
      <c r="B447" s="7" t="s">
        <v>664</v>
      </c>
      <c r="C447" s="70">
        <v>3942837</v>
      </c>
    </row>
    <row r="448" spans="1:3" ht="20.100000000000001" customHeight="1" x14ac:dyDescent="0.25">
      <c r="A448" s="3">
        <v>442</v>
      </c>
      <c r="B448" s="7" t="s">
        <v>665</v>
      </c>
      <c r="C448" s="70">
        <v>4183666</v>
      </c>
    </row>
    <row r="449" spans="1:3" ht="20.100000000000001" customHeight="1" x14ac:dyDescent="0.25">
      <c r="A449" s="3">
        <v>443</v>
      </c>
      <c r="B449" s="14" t="s">
        <v>1018</v>
      </c>
      <c r="C449" s="63">
        <v>2496316</v>
      </c>
    </row>
    <row r="450" spans="1:3" ht="20.100000000000001" customHeight="1" x14ac:dyDescent="0.25">
      <c r="A450" s="3">
        <v>444</v>
      </c>
      <c r="B450" s="12" t="s">
        <v>794</v>
      </c>
      <c r="C450" s="60">
        <v>4955246</v>
      </c>
    </row>
    <row r="451" spans="1:3" ht="20.100000000000001" customHeight="1" x14ac:dyDescent="0.25">
      <c r="A451" s="3">
        <v>445</v>
      </c>
      <c r="B451" s="14" t="s">
        <v>855</v>
      </c>
      <c r="C451" s="63">
        <v>3824280</v>
      </c>
    </row>
    <row r="452" spans="1:3" ht="20.100000000000001" customHeight="1" x14ac:dyDescent="0.25">
      <c r="A452" s="3">
        <v>446</v>
      </c>
      <c r="B452" s="7" t="s">
        <v>666</v>
      </c>
      <c r="C452" s="70">
        <v>2298971</v>
      </c>
    </row>
    <row r="453" spans="1:3" ht="20.100000000000001" customHeight="1" x14ac:dyDescent="0.25">
      <c r="A453" s="3">
        <v>447</v>
      </c>
      <c r="B453" s="7" t="s">
        <v>667</v>
      </c>
      <c r="C453" s="70">
        <v>3334936</v>
      </c>
    </row>
    <row r="454" spans="1:3" ht="20.100000000000001" customHeight="1" x14ac:dyDescent="0.25">
      <c r="A454" s="3">
        <v>448</v>
      </c>
      <c r="B454" s="12" t="s">
        <v>780</v>
      </c>
      <c r="C454" s="60">
        <v>3490709</v>
      </c>
    </row>
    <row r="455" spans="1:3" ht="20.100000000000001" customHeight="1" x14ac:dyDescent="0.25">
      <c r="A455" s="3">
        <v>449</v>
      </c>
      <c r="B455" s="12" t="s">
        <v>743</v>
      </c>
      <c r="C455" s="60">
        <v>6011430</v>
      </c>
    </row>
    <row r="456" spans="1:3" ht="20.100000000000001" customHeight="1" x14ac:dyDescent="0.25">
      <c r="A456" s="3">
        <v>450</v>
      </c>
      <c r="B456" s="14" t="s">
        <v>856</v>
      </c>
      <c r="C456" s="63">
        <v>5218959</v>
      </c>
    </row>
    <row r="457" spans="1:3" ht="20.100000000000001" customHeight="1" x14ac:dyDescent="0.25">
      <c r="A457" s="3">
        <v>451</v>
      </c>
      <c r="B457" s="14" t="s">
        <v>1019</v>
      </c>
      <c r="C457" s="63">
        <v>5667223</v>
      </c>
    </row>
    <row r="458" spans="1:3" ht="20.100000000000001" customHeight="1" x14ac:dyDescent="0.25">
      <c r="A458" s="3">
        <v>452</v>
      </c>
      <c r="B458" s="7" t="s">
        <v>668</v>
      </c>
      <c r="C458" s="70">
        <v>1874032</v>
      </c>
    </row>
    <row r="459" spans="1:3" ht="20.100000000000001" customHeight="1" x14ac:dyDescent="0.25">
      <c r="A459" s="3">
        <v>453</v>
      </c>
      <c r="B459" s="14" t="s">
        <v>928</v>
      </c>
      <c r="C459" s="63">
        <v>6012322</v>
      </c>
    </row>
    <row r="460" spans="1:3" ht="20.100000000000001" customHeight="1" x14ac:dyDescent="0.25">
      <c r="A460" s="3">
        <v>454</v>
      </c>
      <c r="B460" s="7" t="s">
        <v>669</v>
      </c>
      <c r="C460" s="70">
        <v>3989472</v>
      </c>
    </row>
    <row r="461" spans="1:3" ht="20.100000000000001" customHeight="1" x14ac:dyDescent="0.25">
      <c r="A461" s="3">
        <v>455</v>
      </c>
      <c r="B461" s="4" t="s">
        <v>670</v>
      </c>
      <c r="C461" s="72">
        <v>4723161</v>
      </c>
    </row>
    <row r="462" spans="1:3" ht="20.100000000000001" customHeight="1" x14ac:dyDescent="0.25">
      <c r="A462" s="3">
        <v>456</v>
      </c>
      <c r="B462" s="7" t="s">
        <v>671</v>
      </c>
      <c r="C462" s="70">
        <v>1972565</v>
      </c>
    </row>
    <row r="463" spans="1:3" ht="20.100000000000001" customHeight="1" x14ac:dyDescent="0.25">
      <c r="A463" s="3">
        <v>457</v>
      </c>
      <c r="B463" s="12" t="s">
        <v>758</v>
      </c>
      <c r="C463" s="60">
        <v>2985308</v>
      </c>
    </row>
    <row r="464" spans="1:3" ht="20.100000000000001" customHeight="1" x14ac:dyDescent="0.25">
      <c r="A464" s="3">
        <v>458</v>
      </c>
      <c r="B464" s="14" t="s">
        <v>929</v>
      </c>
      <c r="C464" s="63">
        <v>4836339</v>
      </c>
    </row>
    <row r="465" spans="1:3" ht="20.100000000000001" customHeight="1" x14ac:dyDescent="0.25">
      <c r="A465" s="3">
        <v>459</v>
      </c>
      <c r="B465" s="12" t="s">
        <v>764</v>
      </c>
      <c r="C465" s="60">
        <v>4450703</v>
      </c>
    </row>
    <row r="466" spans="1:3" ht="20.100000000000001" customHeight="1" x14ac:dyDescent="0.25">
      <c r="A466" s="3">
        <v>460</v>
      </c>
      <c r="B466" s="14" t="s">
        <v>857</v>
      </c>
      <c r="C466" s="63">
        <v>4304926</v>
      </c>
    </row>
    <row r="467" spans="1:3" ht="20.100000000000001" customHeight="1" x14ac:dyDescent="0.25">
      <c r="A467" s="3">
        <v>461</v>
      </c>
      <c r="B467" s="13" t="s">
        <v>672</v>
      </c>
      <c r="C467" s="71">
        <v>1999062</v>
      </c>
    </row>
    <row r="468" spans="1:3" ht="20.100000000000001" customHeight="1" x14ac:dyDescent="0.25">
      <c r="A468" s="3">
        <v>462</v>
      </c>
      <c r="B468" s="14" t="s">
        <v>1020</v>
      </c>
      <c r="C468" s="63">
        <v>3967818</v>
      </c>
    </row>
    <row r="469" spans="1:3" ht="20.100000000000001" customHeight="1" x14ac:dyDescent="0.25">
      <c r="A469" s="3">
        <v>463</v>
      </c>
      <c r="B469" s="5" t="s">
        <v>1090</v>
      </c>
      <c r="C469" s="68">
        <v>7167157</v>
      </c>
    </row>
    <row r="470" spans="1:3" ht="20.100000000000001" customHeight="1" x14ac:dyDescent="0.25">
      <c r="A470" s="3">
        <v>464</v>
      </c>
      <c r="B470" s="7" t="s">
        <v>673</v>
      </c>
      <c r="C470" s="70">
        <v>1284150</v>
      </c>
    </row>
    <row r="471" spans="1:3" ht="20.100000000000001" customHeight="1" x14ac:dyDescent="0.25">
      <c r="A471" s="3">
        <v>465</v>
      </c>
      <c r="B471" s="5" t="s">
        <v>1091</v>
      </c>
      <c r="C471" s="68">
        <v>5501509</v>
      </c>
    </row>
    <row r="472" spans="1:3" ht="20.100000000000001" customHeight="1" x14ac:dyDescent="0.25">
      <c r="A472" s="3">
        <v>466</v>
      </c>
      <c r="B472" s="12" t="s">
        <v>776</v>
      </c>
      <c r="C472" s="60">
        <v>4445238</v>
      </c>
    </row>
    <row r="473" spans="1:3" ht="20.100000000000001" customHeight="1" x14ac:dyDescent="0.25">
      <c r="A473" s="3">
        <v>467</v>
      </c>
      <c r="B473" s="5" t="s">
        <v>1092</v>
      </c>
      <c r="C473" s="68">
        <v>4181124</v>
      </c>
    </row>
    <row r="474" spans="1:3" ht="20.100000000000001" customHeight="1" x14ac:dyDescent="0.25">
      <c r="A474" s="3">
        <v>468</v>
      </c>
      <c r="B474" s="12" t="s">
        <v>782</v>
      </c>
      <c r="C474" s="60">
        <v>4543086</v>
      </c>
    </row>
    <row r="475" spans="1:3" ht="20.100000000000001" customHeight="1" x14ac:dyDescent="0.25">
      <c r="A475" s="3">
        <v>469</v>
      </c>
      <c r="B475" s="5" t="s">
        <v>1093</v>
      </c>
      <c r="C475" s="68">
        <v>4195833</v>
      </c>
    </row>
    <row r="476" spans="1:3" ht="20.100000000000001" customHeight="1" x14ac:dyDescent="0.25">
      <c r="A476" s="3">
        <v>470</v>
      </c>
      <c r="B476" s="14" t="s">
        <v>930</v>
      </c>
      <c r="C476" s="63">
        <v>5003050</v>
      </c>
    </row>
    <row r="477" spans="1:3" ht="20.100000000000001" customHeight="1" x14ac:dyDescent="0.25">
      <c r="A477" s="3">
        <v>471</v>
      </c>
      <c r="B477" s="14" t="s">
        <v>931</v>
      </c>
      <c r="C477" s="63">
        <v>4479187</v>
      </c>
    </row>
    <row r="478" spans="1:3" ht="20.100000000000001" customHeight="1" x14ac:dyDescent="0.25">
      <c r="A478" s="3">
        <v>472</v>
      </c>
      <c r="B478" s="4" t="s">
        <v>674</v>
      </c>
      <c r="C478" s="72">
        <v>3838017</v>
      </c>
    </row>
    <row r="479" spans="1:3" ht="20.100000000000001" customHeight="1" x14ac:dyDescent="0.25">
      <c r="A479" s="3">
        <v>473</v>
      </c>
      <c r="B479" s="14" t="s">
        <v>932</v>
      </c>
      <c r="C479" s="63">
        <v>5006524</v>
      </c>
    </row>
    <row r="480" spans="1:3" ht="20.100000000000001" customHeight="1" x14ac:dyDescent="0.25">
      <c r="A480" s="3">
        <v>474</v>
      </c>
      <c r="B480" s="5" t="s">
        <v>1094</v>
      </c>
      <c r="C480" s="68">
        <v>4757055</v>
      </c>
    </row>
    <row r="481" spans="1:3" ht="20.100000000000001" customHeight="1" x14ac:dyDescent="0.25">
      <c r="A481" s="3">
        <v>475</v>
      </c>
      <c r="B481" s="7" t="s">
        <v>675</v>
      </c>
      <c r="C481" s="70">
        <v>3644575</v>
      </c>
    </row>
    <row r="482" spans="1:3" ht="20.100000000000001" customHeight="1" x14ac:dyDescent="0.25">
      <c r="A482" s="3">
        <v>476</v>
      </c>
      <c r="B482" s="4" t="s">
        <v>676</v>
      </c>
      <c r="C482" s="72">
        <v>4061511</v>
      </c>
    </row>
    <row r="483" spans="1:3" ht="20.100000000000001" customHeight="1" x14ac:dyDescent="0.25">
      <c r="A483" s="3">
        <v>477</v>
      </c>
      <c r="B483" s="13" t="s">
        <v>677</v>
      </c>
      <c r="C483" s="71">
        <v>1283856</v>
      </c>
    </row>
    <row r="484" spans="1:3" ht="20.100000000000001" customHeight="1" x14ac:dyDescent="0.25">
      <c r="A484" s="3">
        <v>478</v>
      </c>
      <c r="B484" s="14" t="s">
        <v>1022</v>
      </c>
      <c r="C484" s="63">
        <v>5088554</v>
      </c>
    </row>
    <row r="485" spans="1:3" ht="20.100000000000001" customHeight="1" x14ac:dyDescent="0.25">
      <c r="A485" s="3">
        <v>479</v>
      </c>
      <c r="B485" s="13" t="s">
        <v>678</v>
      </c>
      <c r="C485" s="71">
        <v>4725374</v>
      </c>
    </row>
    <row r="486" spans="1:3" ht="20.100000000000001" customHeight="1" x14ac:dyDescent="0.25">
      <c r="A486" s="3">
        <v>480</v>
      </c>
      <c r="B486" s="14" t="s">
        <v>858</v>
      </c>
      <c r="C486" s="63">
        <v>5571626</v>
      </c>
    </row>
    <row r="487" spans="1:3" ht="20.100000000000001" customHeight="1" x14ac:dyDescent="0.25">
      <c r="A487" s="3">
        <v>481</v>
      </c>
      <c r="B487" s="14" t="s">
        <v>1023</v>
      </c>
      <c r="C487" s="63">
        <v>5857093</v>
      </c>
    </row>
    <row r="488" spans="1:3" ht="20.100000000000001" customHeight="1" x14ac:dyDescent="0.25">
      <c r="A488" s="3">
        <v>482</v>
      </c>
      <c r="B488" s="14" t="s">
        <v>1021</v>
      </c>
      <c r="C488" s="63">
        <v>8011441</v>
      </c>
    </row>
    <row r="489" spans="1:3" ht="20.100000000000001" customHeight="1" x14ac:dyDescent="0.25">
      <c r="A489" s="3">
        <v>483</v>
      </c>
      <c r="B489" s="7" t="s">
        <v>679</v>
      </c>
      <c r="C489" s="70">
        <v>3404503</v>
      </c>
    </row>
    <row r="490" spans="1:3" ht="20.100000000000001" customHeight="1" x14ac:dyDescent="0.25">
      <c r="A490" s="3">
        <v>484</v>
      </c>
      <c r="B490" s="12" t="s">
        <v>753</v>
      </c>
      <c r="C490" s="60">
        <v>5031239</v>
      </c>
    </row>
    <row r="491" spans="1:3" ht="20.100000000000001" customHeight="1" x14ac:dyDescent="0.25">
      <c r="A491" s="3">
        <v>485</v>
      </c>
      <c r="B491" s="5" t="s">
        <v>1095</v>
      </c>
      <c r="C491" s="68">
        <v>4359012</v>
      </c>
    </row>
    <row r="492" spans="1:3" ht="20.100000000000001" customHeight="1" x14ac:dyDescent="0.25">
      <c r="A492" s="3">
        <v>486</v>
      </c>
      <c r="B492" s="13" t="s">
        <v>680</v>
      </c>
      <c r="C492" s="71">
        <v>1782453</v>
      </c>
    </row>
    <row r="493" spans="1:3" ht="20.100000000000001" customHeight="1" x14ac:dyDescent="0.25">
      <c r="A493" s="3">
        <v>487</v>
      </c>
      <c r="B493" s="14" t="s">
        <v>1024</v>
      </c>
      <c r="C493" s="63">
        <v>4120718</v>
      </c>
    </row>
    <row r="494" spans="1:3" ht="20.100000000000001" customHeight="1" x14ac:dyDescent="0.25">
      <c r="A494" s="3">
        <v>488</v>
      </c>
      <c r="B494" s="5" t="s">
        <v>1096</v>
      </c>
      <c r="C494" s="68">
        <v>5086838</v>
      </c>
    </row>
    <row r="495" spans="1:3" ht="20.100000000000001" customHeight="1" x14ac:dyDescent="0.25">
      <c r="A495" s="3">
        <v>489</v>
      </c>
      <c r="B495" s="7" t="s">
        <v>681</v>
      </c>
      <c r="C495" s="70">
        <v>3351301</v>
      </c>
    </row>
    <row r="496" spans="1:3" ht="20.100000000000001" customHeight="1" x14ac:dyDescent="0.25">
      <c r="A496" s="3">
        <v>490</v>
      </c>
      <c r="B496" s="14" t="s">
        <v>933</v>
      </c>
      <c r="C496" s="63">
        <v>3804736</v>
      </c>
    </row>
    <row r="497" spans="1:3" ht="20.100000000000001" customHeight="1" x14ac:dyDescent="0.25">
      <c r="A497" s="3">
        <v>491</v>
      </c>
      <c r="B497" s="13" t="s">
        <v>682</v>
      </c>
      <c r="C497" s="71">
        <v>4968665</v>
      </c>
    </row>
    <row r="498" spans="1:3" ht="20.100000000000001" customHeight="1" x14ac:dyDescent="0.25">
      <c r="A498" s="3">
        <v>492</v>
      </c>
      <c r="B498" s="14" t="s">
        <v>859</v>
      </c>
      <c r="C498" s="63">
        <v>5666991</v>
      </c>
    </row>
    <row r="499" spans="1:3" ht="20.100000000000001" customHeight="1" x14ac:dyDescent="0.25">
      <c r="A499" s="3">
        <v>493</v>
      </c>
      <c r="B499" s="18" t="s">
        <v>3489</v>
      </c>
      <c r="C499" s="75">
        <v>3283423</v>
      </c>
    </row>
    <row r="500" spans="1:3" ht="20.100000000000001" customHeight="1" x14ac:dyDescent="0.25">
      <c r="A500" s="3">
        <v>494</v>
      </c>
      <c r="B500" s="14" t="s">
        <v>934</v>
      </c>
      <c r="C500" s="63">
        <v>4432916</v>
      </c>
    </row>
    <row r="501" spans="1:3" ht="20.100000000000001" customHeight="1" x14ac:dyDescent="0.25">
      <c r="A501" s="3">
        <v>495</v>
      </c>
      <c r="B501" s="14" t="s">
        <v>1025</v>
      </c>
      <c r="C501" s="63">
        <v>6170474</v>
      </c>
    </row>
    <row r="502" spans="1:3" ht="20.100000000000001" customHeight="1" x14ac:dyDescent="0.25">
      <c r="A502" s="3">
        <v>496</v>
      </c>
      <c r="B502" s="36" t="s">
        <v>3519</v>
      </c>
      <c r="C502" s="74">
        <v>1222206</v>
      </c>
    </row>
    <row r="503" spans="1:3" ht="20.100000000000001" customHeight="1" x14ac:dyDescent="0.25">
      <c r="A503" s="3">
        <v>497</v>
      </c>
      <c r="B503" s="14" t="s">
        <v>861</v>
      </c>
      <c r="C503" s="63">
        <v>3509107</v>
      </c>
    </row>
    <row r="504" spans="1:3" ht="20.100000000000001" customHeight="1" x14ac:dyDescent="0.25">
      <c r="A504" s="3">
        <v>498</v>
      </c>
      <c r="B504" s="7" t="s">
        <v>683</v>
      </c>
      <c r="C504" s="70">
        <v>3989094</v>
      </c>
    </row>
    <row r="505" spans="1:3" ht="20.100000000000001" customHeight="1" x14ac:dyDescent="0.25">
      <c r="A505" s="3">
        <v>499</v>
      </c>
      <c r="B505" s="14" t="s">
        <v>860</v>
      </c>
      <c r="C505" s="63">
        <v>4373796</v>
      </c>
    </row>
    <row r="506" spans="1:3" ht="20.100000000000001" customHeight="1" x14ac:dyDescent="0.25">
      <c r="A506" s="3">
        <v>500</v>
      </c>
      <c r="B506" s="7" t="s">
        <v>684</v>
      </c>
      <c r="C506" s="70">
        <v>3955680</v>
      </c>
    </row>
    <row r="507" spans="1:3" ht="20.100000000000001" customHeight="1" x14ac:dyDescent="0.25">
      <c r="A507" s="3">
        <v>501</v>
      </c>
      <c r="B507" s="4" t="s">
        <v>685</v>
      </c>
      <c r="C507" s="72">
        <v>3672733</v>
      </c>
    </row>
    <row r="508" spans="1:3" ht="20.100000000000001" customHeight="1" x14ac:dyDescent="0.25">
      <c r="A508" s="3">
        <v>502</v>
      </c>
      <c r="B508" s="4" t="s">
        <v>686</v>
      </c>
      <c r="C508" s="72">
        <v>4375814</v>
      </c>
    </row>
    <row r="509" spans="1:3" ht="20.100000000000001" customHeight="1" x14ac:dyDescent="0.25">
      <c r="A509" s="3">
        <v>503</v>
      </c>
      <c r="B509" s="13" t="s">
        <v>687</v>
      </c>
      <c r="C509" s="71">
        <v>2105688</v>
      </c>
    </row>
    <row r="510" spans="1:3" ht="20.100000000000001" customHeight="1" x14ac:dyDescent="0.25">
      <c r="A510" s="3">
        <v>504</v>
      </c>
      <c r="B510" s="14" t="s">
        <v>935</v>
      </c>
      <c r="C510" s="63">
        <v>4882106</v>
      </c>
    </row>
    <row r="511" spans="1:3" ht="20.100000000000001" customHeight="1" x14ac:dyDescent="0.25">
      <c r="A511" s="3">
        <v>505</v>
      </c>
      <c r="B511" s="7" t="s">
        <v>688</v>
      </c>
      <c r="C511" s="70">
        <v>977438</v>
      </c>
    </row>
    <row r="512" spans="1:3" ht="20.100000000000001" customHeight="1" x14ac:dyDescent="0.25">
      <c r="A512" s="3">
        <v>506</v>
      </c>
      <c r="B512" s="7" t="s">
        <v>689</v>
      </c>
      <c r="C512" s="70">
        <v>1915935</v>
      </c>
    </row>
    <row r="513" spans="1:3" ht="20.100000000000001" customHeight="1" x14ac:dyDescent="0.25">
      <c r="A513" s="3">
        <v>507</v>
      </c>
      <c r="B513" s="7" t="s">
        <v>690</v>
      </c>
      <c r="C513" s="70">
        <v>3483566</v>
      </c>
    </row>
    <row r="514" spans="1:3" ht="20.100000000000001" customHeight="1" x14ac:dyDescent="0.25">
      <c r="A514" s="3">
        <v>508</v>
      </c>
      <c r="B514" s="13" t="s">
        <v>691</v>
      </c>
      <c r="C514" s="71">
        <v>784387</v>
      </c>
    </row>
    <row r="515" spans="1:3" ht="20.100000000000001" customHeight="1" x14ac:dyDescent="0.25">
      <c r="A515" s="3">
        <v>509</v>
      </c>
      <c r="B515" s="14" t="s">
        <v>1026</v>
      </c>
      <c r="C515" s="63">
        <v>4512991</v>
      </c>
    </row>
    <row r="516" spans="1:3" ht="20.100000000000001" customHeight="1" x14ac:dyDescent="0.25">
      <c r="A516" s="3">
        <v>510</v>
      </c>
      <c r="B516" s="7" t="s">
        <v>692</v>
      </c>
      <c r="C516" s="70">
        <v>4193022</v>
      </c>
    </row>
    <row r="517" spans="1:3" ht="20.100000000000001" customHeight="1" x14ac:dyDescent="0.25">
      <c r="A517" s="3">
        <v>511</v>
      </c>
      <c r="B517" s="12" t="s">
        <v>745</v>
      </c>
      <c r="C517" s="60">
        <v>4907091</v>
      </c>
    </row>
    <row r="518" spans="1:3" ht="20.100000000000001" customHeight="1" x14ac:dyDescent="0.25">
      <c r="A518" s="3">
        <v>512</v>
      </c>
      <c r="B518" s="5" t="s">
        <v>1097</v>
      </c>
      <c r="C518" s="68">
        <v>4907090</v>
      </c>
    </row>
    <row r="519" spans="1:3" ht="20.100000000000001" customHeight="1" x14ac:dyDescent="0.25">
      <c r="A519" s="3">
        <v>513</v>
      </c>
      <c r="B519" s="14" t="s">
        <v>936</v>
      </c>
      <c r="C519" s="63">
        <v>4907092</v>
      </c>
    </row>
    <row r="520" spans="1:3" ht="20.100000000000001" customHeight="1" x14ac:dyDescent="0.25">
      <c r="A520" s="3">
        <v>514</v>
      </c>
      <c r="B520" s="14" t="s">
        <v>937</v>
      </c>
      <c r="C520" s="63">
        <v>5823390</v>
      </c>
    </row>
    <row r="521" spans="1:3" ht="20.100000000000001" customHeight="1" x14ac:dyDescent="0.25">
      <c r="A521" s="3">
        <v>515</v>
      </c>
      <c r="B521" s="14" t="s">
        <v>1027</v>
      </c>
      <c r="C521" s="63">
        <v>4175631</v>
      </c>
    </row>
    <row r="522" spans="1:3" ht="20.100000000000001" customHeight="1" x14ac:dyDescent="0.25">
      <c r="A522" s="3">
        <v>516</v>
      </c>
      <c r="B522" s="14" t="s">
        <v>1028</v>
      </c>
      <c r="C522" s="63">
        <v>1693616</v>
      </c>
    </row>
    <row r="523" spans="1:3" ht="20.100000000000001" customHeight="1" x14ac:dyDescent="0.25">
      <c r="A523" s="3">
        <v>517</v>
      </c>
      <c r="B523" s="14" t="s">
        <v>1029</v>
      </c>
      <c r="C523" s="63">
        <v>4001403</v>
      </c>
    </row>
    <row r="524" spans="1:3" ht="20.100000000000001" customHeight="1" x14ac:dyDescent="0.25">
      <c r="A524" s="3">
        <v>518</v>
      </c>
      <c r="B524" s="14" t="s">
        <v>938</v>
      </c>
      <c r="C524" s="63">
        <v>7196756</v>
      </c>
    </row>
    <row r="525" spans="1:3" ht="20.100000000000001" customHeight="1" x14ac:dyDescent="0.25">
      <c r="A525" s="3">
        <v>519</v>
      </c>
      <c r="B525" s="5" t="s">
        <v>1098</v>
      </c>
      <c r="C525" s="68">
        <v>4946501</v>
      </c>
    </row>
    <row r="526" spans="1:3" ht="20.100000000000001" customHeight="1" x14ac:dyDescent="0.25">
      <c r="A526" s="3">
        <v>520</v>
      </c>
      <c r="B526" s="14" t="s">
        <v>939</v>
      </c>
      <c r="C526" s="63">
        <v>4860440</v>
      </c>
    </row>
    <row r="527" spans="1:3" ht="20.100000000000001" customHeight="1" x14ac:dyDescent="0.25">
      <c r="A527" s="3">
        <v>521</v>
      </c>
      <c r="B527" s="14" t="s">
        <v>1030</v>
      </c>
      <c r="C527" s="63">
        <v>4235208</v>
      </c>
    </row>
    <row r="528" spans="1:3" ht="20.100000000000001" customHeight="1" x14ac:dyDescent="0.25">
      <c r="A528" s="3">
        <v>522</v>
      </c>
      <c r="B528" s="5" t="s">
        <v>1099</v>
      </c>
      <c r="C528" s="68">
        <v>6561927</v>
      </c>
    </row>
    <row r="529" spans="1:3" ht="20.100000000000001" customHeight="1" x14ac:dyDescent="0.25">
      <c r="A529" s="3">
        <v>523</v>
      </c>
      <c r="B529" s="36" t="s">
        <v>3518</v>
      </c>
      <c r="C529" s="74">
        <v>4694207</v>
      </c>
    </row>
    <row r="530" spans="1:3" ht="20.100000000000001" customHeight="1" x14ac:dyDescent="0.25">
      <c r="A530" s="3">
        <v>524</v>
      </c>
      <c r="B530" s="5" t="s">
        <v>1100</v>
      </c>
      <c r="C530" s="68">
        <v>5850053</v>
      </c>
    </row>
    <row r="531" spans="1:3" ht="20.100000000000001" customHeight="1" x14ac:dyDescent="0.25">
      <c r="A531" s="3">
        <v>525</v>
      </c>
      <c r="B531" s="5" t="s">
        <v>1101</v>
      </c>
      <c r="C531" s="68">
        <v>3800816</v>
      </c>
    </row>
    <row r="532" spans="1:3" ht="20.100000000000001" customHeight="1" x14ac:dyDescent="0.25">
      <c r="A532" s="3">
        <v>526</v>
      </c>
      <c r="B532" s="13" t="s">
        <v>693</v>
      </c>
      <c r="C532" s="71">
        <v>5163371</v>
      </c>
    </row>
    <row r="533" spans="1:3" ht="20.100000000000001" customHeight="1" x14ac:dyDescent="0.25">
      <c r="A533" s="3">
        <v>527</v>
      </c>
      <c r="B533" s="14" t="s">
        <v>1031</v>
      </c>
      <c r="C533" s="63">
        <v>4306918</v>
      </c>
    </row>
    <row r="534" spans="1:3" ht="20.100000000000001" customHeight="1" x14ac:dyDescent="0.25">
      <c r="A534" s="3">
        <v>528</v>
      </c>
      <c r="B534" s="14" t="s">
        <v>940</v>
      </c>
      <c r="C534" s="63">
        <v>1799188</v>
      </c>
    </row>
    <row r="535" spans="1:3" ht="20.100000000000001" customHeight="1" x14ac:dyDescent="0.25">
      <c r="A535" s="3">
        <v>529</v>
      </c>
      <c r="B535" s="14" t="s">
        <v>1032</v>
      </c>
      <c r="C535" s="63">
        <v>4957907</v>
      </c>
    </row>
    <row r="536" spans="1:3" ht="20.100000000000001" customHeight="1" x14ac:dyDescent="0.25">
      <c r="A536" s="3">
        <v>530</v>
      </c>
      <c r="B536" s="14" t="s">
        <v>862</v>
      </c>
      <c r="C536" s="63">
        <v>5148537</v>
      </c>
    </row>
    <row r="537" spans="1:3" ht="20.100000000000001" customHeight="1" x14ac:dyDescent="0.25">
      <c r="A537" s="3">
        <v>531</v>
      </c>
      <c r="B537" s="5" t="s">
        <v>1102</v>
      </c>
      <c r="C537" s="68">
        <v>4101790</v>
      </c>
    </row>
    <row r="538" spans="1:3" ht="20.100000000000001" customHeight="1" x14ac:dyDescent="0.25">
      <c r="A538" s="3">
        <v>532</v>
      </c>
      <c r="B538" s="7" t="s">
        <v>694</v>
      </c>
      <c r="C538" s="70">
        <v>2618755</v>
      </c>
    </row>
    <row r="539" spans="1:3" ht="20.100000000000001" customHeight="1" x14ac:dyDescent="0.25">
      <c r="A539" s="3">
        <v>533</v>
      </c>
      <c r="B539" s="12" t="s">
        <v>803</v>
      </c>
      <c r="C539" s="60">
        <v>3632529</v>
      </c>
    </row>
    <row r="540" spans="1:3" ht="20.100000000000001" customHeight="1" x14ac:dyDescent="0.25">
      <c r="A540" s="3">
        <v>534</v>
      </c>
      <c r="B540" s="13" t="s">
        <v>695</v>
      </c>
      <c r="C540" s="71">
        <v>5289532</v>
      </c>
    </row>
    <row r="541" spans="1:3" ht="20.100000000000001" customHeight="1" x14ac:dyDescent="0.25">
      <c r="A541" s="3">
        <v>535</v>
      </c>
      <c r="B541" s="14" t="s">
        <v>942</v>
      </c>
      <c r="C541" s="63">
        <v>4985359</v>
      </c>
    </row>
    <row r="542" spans="1:3" ht="20.100000000000001" customHeight="1" x14ac:dyDescent="0.25">
      <c r="A542" s="3">
        <v>536</v>
      </c>
      <c r="B542" s="14" t="s">
        <v>1033</v>
      </c>
      <c r="C542" s="63">
        <v>4322790</v>
      </c>
    </row>
    <row r="543" spans="1:3" ht="20.100000000000001" customHeight="1" x14ac:dyDescent="0.25">
      <c r="A543" s="3">
        <v>537</v>
      </c>
      <c r="B543" s="14" t="s">
        <v>943</v>
      </c>
      <c r="C543" s="63">
        <v>5932033</v>
      </c>
    </row>
    <row r="544" spans="1:3" ht="20.100000000000001" customHeight="1" x14ac:dyDescent="0.25">
      <c r="A544" s="3">
        <v>538</v>
      </c>
      <c r="B544" s="7" t="s">
        <v>696</v>
      </c>
      <c r="C544" s="70">
        <v>3429831</v>
      </c>
    </row>
    <row r="545" spans="1:3" ht="20.100000000000001" customHeight="1" x14ac:dyDescent="0.25">
      <c r="A545" s="3">
        <v>539</v>
      </c>
      <c r="B545" s="14" t="s">
        <v>941</v>
      </c>
      <c r="C545" s="63">
        <v>1889290</v>
      </c>
    </row>
    <row r="546" spans="1:3" ht="20.100000000000001" customHeight="1" x14ac:dyDescent="0.25">
      <c r="A546" s="3">
        <v>540</v>
      </c>
      <c r="B546" s="36" t="s">
        <v>3524</v>
      </c>
      <c r="C546" s="74">
        <v>2702891</v>
      </c>
    </row>
    <row r="547" spans="1:3" ht="20.100000000000001" customHeight="1" x14ac:dyDescent="0.25">
      <c r="A547" s="3">
        <v>541</v>
      </c>
      <c r="B547" s="7" t="s">
        <v>697</v>
      </c>
      <c r="C547" s="70">
        <v>963490</v>
      </c>
    </row>
    <row r="548" spans="1:3" ht="20.100000000000001" customHeight="1" x14ac:dyDescent="0.25">
      <c r="A548" s="3">
        <v>542</v>
      </c>
      <c r="B548" s="13" t="s">
        <v>698</v>
      </c>
      <c r="C548" s="71">
        <v>3968164</v>
      </c>
    </row>
    <row r="549" spans="1:3" ht="20.100000000000001" customHeight="1" x14ac:dyDescent="0.25">
      <c r="A549" s="3">
        <v>543</v>
      </c>
      <c r="B549" s="14" t="s">
        <v>944</v>
      </c>
      <c r="C549" s="63">
        <v>5569887</v>
      </c>
    </row>
    <row r="550" spans="1:3" ht="20.100000000000001" customHeight="1" x14ac:dyDescent="0.25">
      <c r="A550" s="3">
        <v>544</v>
      </c>
      <c r="B550" s="5" t="s">
        <v>1103</v>
      </c>
      <c r="C550" s="68">
        <v>4447247</v>
      </c>
    </row>
    <row r="551" spans="1:3" ht="20.100000000000001" customHeight="1" x14ac:dyDescent="0.25">
      <c r="A551" s="3">
        <v>545</v>
      </c>
      <c r="B551" s="7" t="s">
        <v>699</v>
      </c>
      <c r="C551" s="70">
        <v>3980512</v>
      </c>
    </row>
    <row r="552" spans="1:3" ht="20.100000000000001" customHeight="1" x14ac:dyDescent="0.25">
      <c r="A552" s="3">
        <v>546</v>
      </c>
      <c r="B552" s="7" t="s">
        <v>700</v>
      </c>
      <c r="C552" s="70">
        <v>3691445</v>
      </c>
    </row>
    <row r="553" spans="1:3" ht="20.100000000000001" customHeight="1" x14ac:dyDescent="0.25">
      <c r="A553" s="3">
        <v>547</v>
      </c>
      <c r="B553" s="13" t="s">
        <v>701</v>
      </c>
      <c r="C553" s="71">
        <v>3691522</v>
      </c>
    </row>
    <row r="554" spans="1:3" ht="20.100000000000001" customHeight="1" x14ac:dyDescent="0.25">
      <c r="A554" s="3">
        <v>548</v>
      </c>
      <c r="B554" s="12" t="s">
        <v>761</v>
      </c>
      <c r="C554" s="60">
        <v>5194584</v>
      </c>
    </row>
    <row r="555" spans="1:3" ht="20.100000000000001" customHeight="1" x14ac:dyDescent="0.25">
      <c r="A555" s="3">
        <v>549</v>
      </c>
      <c r="B555" s="12" t="s">
        <v>771</v>
      </c>
      <c r="C555" s="60">
        <v>5057451</v>
      </c>
    </row>
    <row r="556" spans="1:3" ht="20.100000000000001" customHeight="1" x14ac:dyDescent="0.25">
      <c r="A556" s="3">
        <v>550</v>
      </c>
      <c r="B556" s="14" t="s">
        <v>945</v>
      </c>
      <c r="C556" s="63">
        <v>4008499</v>
      </c>
    </row>
    <row r="557" spans="1:3" ht="20.100000000000001" customHeight="1" x14ac:dyDescent="0.25">
      <c r="A557" s="3">
        <v>551</v>
      </c>
      <c r="B557" s="5" t="s">
        <v>1104</v>
      </c>
      <c r="C557" s="68">
        <v>5541563</v>
      </c>
    </row>
    <row r="558" spans="1:3" ht="20.100000000000001" customHeight="1" x14ac:dyDescent="0.25">
      <c r="A558" s="3">
        <v>552</v>
      </c>
      <c r="B558" s="12" t="s">
        <v>754</v>
      </c>
      <c r="C558" s="60">
        <v>5130323</v>
      </c>
    </row>
    <row r="559" spans="1:3" ht="20.100000000000001" customHeight="1" x14ac:dyDescent="0.25">
      <c r="A559" s="3">
        <v>553</v>
      </c>
      <c r="B559" s="7" t="s">
        <v>702</v>
      </c>
      <c r="C559" s="70">
        <v>2913826</v>
      </c>
    </row>
    <row r="560" spans="1:3" ht="20.100000000000001" customHeight="1" x14ac:dyDescent="0.25">
      <c r="A560" s="3">
        <v>554</v>
      </c>
      <c r="B560" s="7" t="s">
        <v>703</v>
      </c>
      <c r="C560" s="70">
        <v>3897142</v>
      </c>
    </row>
    <row r="561" spans="1:3" ht="20.100000000000001" customHeight="1" x14ac:dyDescent="0.25">
      <c r="A561" s="3">
        <v>555</v>
      </c>
      <c r="B561" s="14" t="s">
        <v>863</v>
      </c>
      <c r="C561" s="63">
        <v>1991822</v>
      </c>
    </row>
    <row r="562" spans="1:3" ht="20.100000000000001" customHeight="1" x14ac:dyDescent="0.25">
      <c r="A562" s="3">
        <v>556</v>
      </c>
      <c r="B562" s="14" t="s">
        <v>946</v>
      </c>
      <c r="C562" s="63">
        <v>3785144</v>
      </c>
    </row>
    <row r="563" spans="1:3" ht="20.100000000000001" customHeight="1" x14ac:dyDescent="0.25">
      <c r="A563" s="3">
        <v>557</v>
      </c>
      <c r="B563" s="7" t="s">
        <v>704</v>
      </c>
      <c r="C563" s="70">
        <v>3785172</v>
      </c>
    </row>
    <row r="564" spans="1:3" ht="20.100000000000001" customHeight="1" x14ac:dyDescent="0.25">
      <c r="A564" s="3">
        <v>558</v>
      </c>
      <c r="B564" s="7" t="s">
        <v>705</v>
      </c>
      <c r="C564" s="70">
        <v>4014914</v>
      </c>
    </row>
    <row r="565" spans="1:3" ht="20.100000000000001" customHeight="1" x14ac:dyDescent="0.25">
      <c r="A565" s="3">
        <v>559</v>
      </c>
      <c r="B565" s="7" t="s">
        <v>706</v>
      </c>
      <c r="C565" s="70">
        <v>1291426</v>
      </c>
    </row>
    <row r="566" spans="1:3" ht="20.100000000000001" customHeight="1" x14ac:dyDescent="0.25">
      <c r="A566" s="3">
        <v>560</v>
      </c>
      <c r="B566" s="12" t="s">
        <v>795</v>
      </c>
      <c r="C566" s="60">
        <v>2336745</v>
      </c>
    </row>
    <row r="567" spans="1:3" ht="20.100000000000001" customHeight="1" x14ac:dyDescent="0.25">
      <c r="A567" s="3">
        <v>561</v>
      </c>
      <c r="B567" s="13" t="s">
        <v>707</v>
      </c>
      <c r="C567" s="71">
        <v>871389</v>
      </c>
    </row>
    <row r="568" spans="1:3" ht="20.100000000000001" customHeight="1" x14ac:dyDescent="0.25">
      <c r="A568" s="3">
        <v>562</v>
      </c>
      <c r="B568" s="14" t="s">
        <v>947</v>
      </c>
      <c r="C568" s="63">
        <v>4317234</v>
      </c>
    </row>
    <row r="569" spans="1:3" ht="20.100000000000001" customHeight="1" x14ac:dyDescent="0.25">
      <c r="A569" s="3">
        <v>563</v>
      </c>
      <c r="B569" s="5" t="s">
        <v>1105</v>
      </c>
      <c r="C569" s="68">
        <v>5057444</v>
      </c>
    </row>
    <row r="570" spans="1:3" ht="20.100000000000001" customHeight="1" x14ac:dyDescent="0.25">
      <c r="A570" s="3">
        <v>564</v>
      </c>
      <c r="B570" s="14" t="s">
        <v>864</v>
      </c>
      <c r="C570" s="63">
        <v>3881792</v>
      </c>
    </row>
    <row r="571" spans="1:3" ht="20.100000000000001" customHeight="1" x14ac:dyDescent="0.25">
      <c r="A571" s="3">
        <v>565</v>
      </c>
      <c r="B571" s="14" t="s">
        <v>865</v>
      </c>
      <c r="C571" s="63">
        <v>1458279</v>
      </c>
    </row>
    <row r="572" spans="1:3" ht="20.100000000000001" customHeight="1" x14ac:dyDescent="0.25">
      <c r="A572" s="3">
        <v>566</v>
      </c>
      <c r="B572" s="7" t="s">
        <v>708</v>
      </c>
      <c r="C572" s="70">
        <v>2389523</v>
      </c>
    </row>
    <row r="573" spans="1:3" ht="20.100000000000001" customHeight="1" x14ac:dyDescent="0.25">
      <c r="A573" s="3">
        <v>567</v>
      </c>
      <c r="B573" s="7" t="s">
        <v>709</v>
      </c>
      <c r="C573" s="70">
        <v>2362964</v>
      </c>
    </row>
    <row r="574" spans="1:3" ht="20.100000000000001" customHeight="1" x14ac:dyDescent="0.25">
      <c r="A574" s="3">
        <v>568</v>
      </c>
      <c r="B574" s="7" t="s">
        <v>710</v>
      </c>
      <c r="C574" s="70">
        <v>3620426</v>
      </c>
    </row>
    <row r="575" spans="1:3" ht="20.100000000000001" customHeight="1" x14ac:dyDescent="0.25">
      <c r="A575" s="3">
        <v>569</v>
      </c>
      <c r="B575" s="14" t="s">
        <v>866</v>
      </c>
      <c r="C575" s="63">
        <v>3629509</v>
      </c>
    </row>
    <row r="576" spans="1:3" ht="20.100000000000001" customHeight="1" x14ac:dyDescent="0.25">
      <c r="A576" s="3">
        <v>570</v>
      </c>
      <c r="B576" s="12" t="s">
        <v>778</v>
      </c>
      <c r="C576" s="60">
        <v>5643817</v>
      </c>
    </row>
    <row r="577" spans="1:3" ht="20.100000000000001" customHeight="1" x14ac:dyDescent="0.25">
      <c r="A577" s="3">
        <v>571</v>
      </c>
      <c r="B577" s="14" t="s">
        <v>1034</v>
      </c>
      <c r="C577" s="63">
        <v>4598894</v>
      </c>
    </row>
    <row r="578" spans="1:3" ht="20.100000000000001" customHeight="1" x14ac:dyDescent="0.25">
      <c r="A578" s="3">
        <v>572</v>
      </c>
      <c r="B578" s="7" t="s">
        <v>711</v>
      </c>
      <c r="C578" s="70">
        <v>3987511</v>
      </c>
    </row>
    <row r="579" spans="1:3" ht="20.100000000000001" customHeight="1" x14ac:dyDescent="0.25">
      <c r="A579" s="3">
        <v>573</v>
      </c>
      <c r="B579" s="7" t="s">
        <v>712</v>
      </c>
      <c r="C579" s="70">
        <v>3454465</v>
      </c>
    </row>
    <row r="580" spans="1:3" ht="20.100000000000001" customHeight="1" x14ac:dyDescent="0.25">
      <c r="A580" s="3">
        <v>574</v>
      </c>
      <c r="B580" s="5" t="s">
        <v>1106</v>
      </c>
      <c r="C580" s="68">
        <v>5498564</v>
      </c>
    </row>
    <row r="581" spans="1:3" ht="20.100000000000001" customHeight="1" x14ac:dyDescent="0.25">
      <c r="A581" s="3">
        <v>575</v>
      </c>
      <c r="B581" s="13" t="s">
        <v>713</v>
      </c>
      <c r="C581" s="71">
        <v>5059648</v>
      </c>
    </row>
    <row r="582" spans="1:3" ht="20.100000000000001" customHeight="1" x14ac:dyDescent="0.25">
      <c r="A582" s="3">
        <v>576</v>
      </c>
      <c r="B582" s="14" t="s">
        <v>1035</v>
      </c>
      <c r="C582" s="63">
        <v>5028787</v>
      </c>
    </row>
    <row r="583" spans="1:3" ht="20.100000000000001" customHeight="1" x14ac:dyDescent="0.25">
      <c r="A583" s="3">
        <v>577</v>
      </c>
      <c r="B583" s="14" t="s">
        <v>948</v>
      </c>
      <c r="C583" s="63">
        <v>4299013</v>
      </c>
    </row>
    <row r="584" spans="1:3" ht="20.100000000000001" customHeight="1" x14ac:dyDescent="0.25">
      <c r="A584" s="3">
        <v>578</v>
      </c>
      <c r="B584" s="7" t="s">
        <v>714</v>
      </c>
      <c r="C584" s="70">
        <v>3973143</v>
      </c>
    </row>
    <row r="585" spans="1:3" ht="20.100000000000001" customHeight="1" x14ac:dyDescent="0.25">
      <c r="A585" s="3">
        <v>579</v>
      </c>
      <c r="B585" s="13" t="s">
        <v>715</v>
      </c>
      <c r="C585" s="71">
        <v>4418143</v>
      </c>
    </row>
    <row r="586" spans="1:3" ht="20.100000000000001" customHeight="1" x14ac:dyDescent="0.25">
      <c r="A586" s="3">
        <v>580</v>
      </c>
      <c r="B586" s="14" t="s">
        <v>867</v>
      </c>
      <c r="C586" s="63">
        <v>5068175</v>
      </c>
    </row>
    <row r="587" spans="1:3" ht="20.100000000000001" customHeight="1" x14ac:dyDescent="0.25">
      <c r="A587" s="3">
        <v>581</v>
      </c>
      <c r="B587" s="14" t="s">
        <v>950</v>
      </c>
      <c r="C587" s="63">
        <v>4647688</v>
      </c>
    </row>
    <row r="588" spans="1:3" ht="20.100000000000001" customHeight="1" x14ac:dyDescent="0.25">
      <c r="A588" s="3">
        <v>582</v>
      </c>
      <c r="B588" s="7" t="s">
        <v>716</v>
      </c>
      <c r="C588" s="70">
        <v>3656691</v>
      </c>
    </row>
    <row r="589" spans="1:3" ht="20.100000000000001" customHeight="1" x14ac:dyDescent="0.25">
      <c r="A589" s="3">
        <v>583</v>
      </c>
      <c r="B589" s="14" t="s">
        <v>949</v>
      </c>
      <c r="C589" s="63">
        <v>5598423</v>
      </c>
    </row>
    <row r="590" spans="1:3" ht="20.100000000000001" customHeight="1" x14ac:dyDescent="0.25">
      <c r="A590" s="3">
        <v>584</v>
      </c>
      <c r="B590" s="5" t="s">
        <v>1107</v>
      </c>
      <c r="C590" s="68">
        <v>4876047</v>
      </c>
    </row>
    <row r="591" spans="1:3" ht="20.100000000000001" customHeight="1" x14ac:dyDescent="0.25">
      <c r="A591" s="3">
        <v>585</v>
      </c>
      <c r="B591" s="14" t="s">
        <v>951</v>
      </c>
      <c r="C591" s="63">
        <v>2321986</v>
      </c>
    </row>
    <row r="592" spans="1:3" ht="20.100000000000001" customHeight="1" x14ac:dyDescent="0.25">
      <c r="A592" s="3">
        <v>586</v>
      </c>
      <c r="B592" s="13" t="s">
        <v>717</v>
      </c>
      <c r="C592" s="71">
        <v>1548323</v>
      </c>
    </row>
    <row r="593" spans="1:3" ht="20.100000000000001" customHeight="1" x14ac:dyDescent="0.25">
      <c r="A593" s="3">
        <v>587</v>
      </c>
      <c r="B593" s="14" t="s">
        <v>952</v>
      </c>
      <c r="C593" s="63">
        <v>3785349</v>
      </c>
    </row>
    <row r="594" spans="1:3" ht="20.100000000000001" customHeight="1" x14ac:dyDescent="0.25">
      <c r="A594" s="3">
        <v>588</v>
      </c>
      <c r="B594" s="4" t="s">
        <v>718</v>
      </c>
      <c r="C594" s="72">
        <v>4311899</v>
      </c>
    </row>
    <row r="595" spans="1:3" ht="20.100000000000001" customHeight="1" x14ac:dyDescent="0.25">
      <c r="A595" s="3">
        <v>589</v>
      </c>
      <c r="B595" s="14" t="s">
        <v>953</v>
      </c>
      <c r="C595" s="63">
        <v>4445239</v>
      </c>
    </row>
    <row r="596" spans="1:3" ht="20.100000000000001" customHeight="1" x14ac:dyDescent="0.25">
      <c r="A596" s="3">
        <v>590</v>
      </c>
      <c r="B596" s="14" t="s">
        <v>868</v>
      </c>
      <c r="C596" s="63">
        <v>4445246</v>
      </c>
    </row>
    <row r="597" spans="1:3" ht="20.100000000000001" customHeight="1" x14ac:dyDescent="0.25">
      <c r="A597" s="3">
        <v>591</v>
      </c>
      <c r="B597" s="12" t="s">
        <v>781</v>
      </c>
      <c r="C597" s="60">
        <v>4612660</v>
      </c>
    </row>
    <row r="598" spans="1:3" ht="20.100000000000001" customHeight="1" x14ac:dyDescent="0.25">
      <c r="A598" s="3">
        <v>592</v>
      </c>
      <c r="B598" s="14" t="s">
        <v>869</v>
      </c>
      <c r="C598" s="63">
        <v>4730982</v>
      </c>
    </row>
    <row r="599" spans="1:3" ht="20.100000000000001" customHeight="1" x14ac:dyDescent="0.25">
      <c r="A599" s="3">
        <v>593</v>
      </c>
      <c r="B599" s="14" t="s">
        <v>954</v>
      </c>
      <c r="C599" s="63">
        <v>4677492</v>
      </c>
    </row>
    <row r="600" spans="1:3" ht="20.100000000000001" customHeight="1" x14ac:dyDescent="0.25">
      <c r="A600" s="3">
        <v>594</v>
      </c>
      <c r="B600" s="7" t="s">
        <v>719</v>
      </c>
      <c r="C600" s="70">
        <v>2166548</v>
      </c>
    </row>
    <row r="601" spans="1:3" ht="20.100000000000001" customHeight="1" x14ac:dyDescent="0.25">
      <c r="A601" s="3">
        <v>595</v>
      </c>
      <c r="B601" s="7" t="s">
        <v>720</v>
      </c>
      <c r="C601" s="70">
        <v>3684835</v>
      </c>
    </row>
    <row r="602" spans="1:3" ht="20.100000000000001" customHeight="1" x14ac:dyDescent="0.25">
      <c r="A602" s="3">
        <v>596</v>
      </c>
      <c r="B602" s="7" t="s">
        <v>721</v>
      </c>
      <c r="C602" s="70">
        <v>2987127</v>
      </c>
    </row>
    <row r="603" spans="1:3" ht="20.100000000000001" customHeight="1" x14ac:dyDescent="0.25">
      <c r="A603" s="3">
        <v>597</v>
      </c>
      <c r="B603" s="36" t="s">
        <v>3526</v>
      </c>
      <c r="C603" s="74">
        <v>1688830</v>
      </c>
    </row>
    <row r="604" spans="1:3" ht="20.100000000000001" customHeight="1" x14ac:dyDescent="0.25">
      <c r="A604" s="3">
        <v>598</v>
      </c>
      <c r="B604" s="14" t="s">
        <v>1036</v>
      </c>
      <c r="C604" s="63">
        <v>4869304</v>
      </c>
    </row>
    <row r="605" spans="1:3" ht="20.100000000000001" customHeight="1" x14ac:dyDescent="0.25">
      <c r="A605" s="3">
        <v>599</v>
      </c>
      <c r="B605" s="14" t="s">
        <v>955</v>
      </c>
      <c r="C605" s="63">
        <v>3178164</v>
      </c>
    </row>
    <row r="606" spans="1:3" ht="20.100000000000001" customHeight="1" x14ac:dyDescent="0.25">
      <c r="A606" s="3">
        <v>600</v>
      </c>
      <c r="B606" s="12" t="s">
        <v>748</v>
      </c>
      <c r="C606" s="60">
        <v>2360858</v>
      </c>
    </row>
    <row r="607" spans="1:3" ht="20.100000000000001" customHeight="1" x14ac:dyDescent="0.25">
      <c r="A607" s="3">
        <v>601</v>
      </c>
      <c r="B607" s="14" t="s">
        <v>1037</v>
      </c>
      <c r="C607" s="63">
        <v>4801769</v>
      </c>
    </row>
    <row r="608" spans="1:3" ht="20.100000000000001" customHeight="1" x14ac:dyDescent="0.25">
      <c r="A608" s="3">
        <v>602</v>
      </c>
      <c r="B608" s="7" t="s">
        <v>722</v>
      </c>
      <c r="C608" s="70">
        <v>3514232</v>
      </c>
    </row>
    <row r="609" spans="1:3" ht="20.100000000000001" customHeight="1" x14ac:dyDescent="0.25">
      <c r="A609" s="3">
        <v>603</v>
      </c>
      <c r="B609" s="7" t="s">
        <v>723</v>
      </c>
      <c r="C609" s="70">
        <v>3749336</v>
      </c>
    </row>
    <row r="610" spans="1:3" ht="20.100000000000001" customHeight="1" x14ac:dyDescent="0.25">
      <c r="A610" s="3">
        <v>604</v>
      </c>
      <c r="B610" s="7" t="s">
        <v>724</v>
      </c>
      <c r="C610" s="70">
        <v>3644553</v>
      </c>
    </row>
    <row r="611" spans="1:3" ht="20.100000000000001" customHeight="1" x14ac:dyDescent="0.25">
      <c r="A611" s="3">
        <v>605</v>
      </c>
      <c r="B611" s="7" t="s">
        <v>725</v>
      </c>
      <c r="C611" s="70">
        <v>1292206</v>
      </c>
    </row>
    <row r="612" spans="1:3" ht="20.100000000000001" customHeight="1" x14ac:dyDescent="0.25">
      <c r="A612" s="3">
        <v>606</v>
      </c>
      <c r="B612" s="7" t="s">
        <v>726</v>
      </c>
      <c r="C612" s="70">
        <v>3727344</v>
      </c>
    </row>
    <row r="613" spans="1:3" ht="20.100000000000001" customHeight="1" x14ac:dyDescent="0.25">
      <c r="A613" s="3">
        <v>607</v>
      </c>
      <c r="B613" s="5" t="s">
        <v>1108</v>
      </c>
      <c r="C613" s="68">
        <v>5388222</v>
      </c>
    </row>
    <row r="614" spans="1:3" ht="20.100000000000001" customHeight="1" x14ac:dyDescent="0.25">
      <c r="A614" s="3">
        <v>608</v>
      </c>
      <c r="B614" s="14" t="s">
        <v>956</v>
      </c>
      <c r="C614" s="63">
        <v>5633084</v>
      </c>
    </row>
    <row r="615" spans="1:3" ht="20.100000000000001" customHeight="1" x14ac:dyDescent="0.25">
      <c r="A615" s="3">
        <v>609</v>
      </c>
      <c r="B615" s="7" t="s">
        <v>727</v>
      </c>
      <c r="C615" s="70">
        <v>4377066</v>
      </c>
    </row>
    <row r="616" spans="1:3" ht="20.100000000000001" customHeight="1" x14ac:dyDescent="0.25">
      <c r="A616" s="3">
        <v>610</v>
      </c>
      <c r="B616" s="12" t="s">
        <v>797</v>
      </c>
      <c r="C616" s="60">
        <v>4982532</v>
      </c>
    </row>
    <row r="617" spans="1:3" ht="20.100000000000001" customHeight="1" x14ac:dyDescent="0.25">
      <c r="A617" s="3">
        <v>611</v>
      </c>
      <c r="B617" s="13" t="s">
        <v>728</v>
      </c>
      <c r="C617" s="71">
        <v>3409772</v>
      </c>
    </row>
    <row r="618" spans="1:3" ht="20.100000000000001" customHeight="1" x14ac:dyDescent="0.25">
      <c r="A618" s="3">
        <v>612</v>
      </c>
      <c r="B618" s="14" t="s">
        <v>957</v>
      </c>
      <c r="C618" s="63">
        <v>4298961</v>
      </c>
    </row>
    <row r="619" spans="1:3" ht="20.100000000000001" customHeight="1" x14ac:dyDescent="0.25">
      <c r="A619" s="3">
        <v>613</v>
      </c>
      <c r="B619" s="5" t="s">
        <v>1109</v>
      </c>
      <c r="C619" s="68">
        <v>3643763</v>
      </c>
    </row>
    <row r="620" spans="1:3" ht="20.100000000000001" customHeight="1" x14ac:dyDescent="0.25">
      <c r="A620" s="3">
        <v>614</v>
      </c>
      <c r="B620" s="14" t="s">
        <v>1038</v>
      </c>
      <c r="C620" s="63">
        <v>3480436</v>
      </c>
    </row>
    <row r="621" spans="1:3" ht="20.100000000000001" customHeight="1" x14ac:dyDescent="0.25">
      <c r="A621" s="3">
        <v>615</v>
      </c>
      <c r="B621" s="7" t="s">
        <v>729</v>
      </c>
      <c r="C621" s="70">
        <v>3472588</v>
      </c>
    </row>
    <row r="622" spans="1:3" ht="20.100000000000001" customHeight="1" x14ac:dyDescent="0.25">
      <c r="A622" s="3">
        <v>616</v>
      </c>
      <c r="B622" s="13" t="s">
        <v>730</v>
      </c>
      <c r="C622" s="71">
        <v>4681065</v>
      </c>
    </row>
    <row r="623" spans="1:3" ht="20.100000000000001" customHeight="1" x14ac:dyDescent="0.25">
      <c r="A623" s="3">
        <v>617</v>
      </c>
      <c r="B623" s="14" t="s">
        <v>1039</v>
      </c>
      <c r="C623" s="63">
        <v>5610200</v>
      </c>
    </row>
    <row r="624" spans="1:3" ht="20.100000000000001" customHeight="1" x14ac:dyDescent="0.25">
      <c r="A624" s="3">
        <v>618</v>
      </c>
      <c r="B624" s="14" t="s">
        <v>870</v>
      </c>
      <c r="C624" s="63">
        <v>4359566</v>
      </c>
    </row>
    <row r="625" spans="1:3" ht="20.100000000000001" customHeight="1" x14ac:dyDescent="0.25">
      <c r="A625" s="3">
        <v>619</v>
      </c>
      <c r="B625" s="7" t="s">
        <v>731</v>
      </c>
      <c r="C625" s="70">
        <v>4216064</v>
      </c>
    </row>
    <row r="626" spans="1:3" ht="20.100000000000001" customHeight="1" x14ac:dyDescent="0.25">
      <c r="A626" s="3">
        <v>620</v>
      </c>
      <c r="B626" s="14" t="s">
        <v>1040</v>
      </c>
      <c r="C626" s="63">
        <v>4388637</v>
      </c>
    </row>
    <row r="627" spans="1:3" ht="20.100000000000001" customHeight="1" x14ac:dyDescent="0.25">
      <c r="A627" s="3">
        <v>621</v>
      </c>
      <c r="B627" s="14" t="s">
        <v>958</v>
      </c>
      <c r="C627" s="63">
        <v>5012003</v>
      </c>
    </row>
    <row r="628" spans="1:3" ht="20.100000000000001" customHeight="1" x14ac:dyDescent="0.25">
      <c r="A628" s="3">
        <v>622</v>
      </c>
      <c r="B628" s="14" t="s">
        <v>1041</v>
      </c>
      <c r="C628" s="63">
        <v>6102012</v>
      </c>
    </row>
    <row r="629" spans="1:3" ht="20.100000000000001" customHeight="1" x14ac:dyDescent="0.25">
      <c r="A629" s="3">
        <v>623</v>
      </c>
      <c r="B629" s="7" t="s">
        <v>732</v>
      </c>
      <c r="C629" s="70">
        <v>1282095</v>
      </c>
    </row>
    <row r="630" spans="1:3" ht="20.100000000000001" customHeight="1" x14ac:dyDescent="0.25">
      <c r="A630" s="3">
        <v>624</v>
      </c>
      <c r="B630" s="12" t="s">
        <v>800</v>
      </c>
      <c r="C630" s="60">
        <v>5727815</v>
      </c>
    </row>
    <row r="631" spans="1:3" ht="20.100000000000001" customHeight="1" x14ac:dyDescent="0.25">
      <c r="A631" s="3">
        <v>625</v>
      </c>
      <c r="B631" s="14" t="s">
        <v>871</v>
      </c>
      <c r="C631" s="63">
        <v>5155032</v>
      </c>
    </row>
    <row r="632" spans="1:3" ht="20.100000000000001" customHeight="1" x14ac:dyDescent="0.25">
      <c r="A632" s="3">
        <v>626</v>
      </c>
      <c r="B632" s="7" t="s">
        <v>733</v>
      </c>
      <c r="C632" s="70">
        <v>4014485</v>
      </c>
    </row>
    <row r="633" spans="1:3" ht="20.100000000000001" customHeight="1" x14ac:dyDescent="0.25">
      <c r="A633" s="3">
        <v>627</v>
      </c>
      <c r="B633" s="14" t="s">
        <v>872</v>
      </c>
      <c r="C633" s="63">
        <v>4099029</v>
      </c>
    </row>
    <row r="634" spans="1:3" ht="20.100000000000001" customHeight="1" x14ac:dyDescent="0.25">
      <c r="A634" s="3">
        <v>628</v>
      </c>
      <c r="B634" s="14" t="s">
        <v>873</v>
      </c>
      <c r="C634" s="63">
        <v>3995881</v>
      </c>
    </row>
    <row r="635" spans="1:3" ht="20.100000000000001" customHeight="1" x14ac:dyDescent="0.25">
      <c r="A635" s="3">
        <v>629</v>
      </c>
      <c r="B635" s="7" t="s">
        <v>734</v>
      </c>
      <c r="C635" s="70">
        <v>3523525</v>
      </c>
    </row>
    <row r="636" spans="1:3" ht="20.100000000000001" customHeight="1" x14ac:dyDescent="0.25">
      <c r="A636" s="3">
        <v>630</v>
      </c>
      <c r="B636" s="14" t="s">
        <v>959</v>
      </c>
      <c r="C636" s="63">
        <v>3588271</v>
      </c>
    </row>
    <row r="637" spans="1:3" ht="20.100000000000001" customHeight="1" x14ac:dyDescent="0.25">
      <c r="A637" s="3">
        <v>631</v>
      </c>
      <c r="B637" s="7" t="s">
        <v>735</v>
      </c>
      <c r="C637" s="70">
        <v>929190</v>
      </c>
    </row>
    <row r="638" spans="1:3" ht="20.100000000000001" customHeight="1" x14ac:dyDescent="0.25">
      <c r="A638" s="3">
        <v>632</v>
      </c>
      <c r="B638" s="14" t="s">
        <v>1043</v>
      </c>
      <c r="C638" s="63">
        <v>6199189</v>
      </c>
    </row>
    <row r="639" spans="1:3" ht="20.100000000000001" customHeight="1" x14ac:dyDescent="0.25">
      <c r="A639" s="3">
        <v>633</v>
      </c>
      <c r="B639" s="14" t="s">
        <v>1042</v>
      </c>
      <c r="C639" s="63">
        <v>5081080</v>
      </c>
    </row>
    <row r="640" spans="1:3" ht="20.100000000000001" customHeight="1" x14ac:dyDescent="0.25">
      <c r="A640" s="3">
        <v>634</v>
      </c>
      <c r="B640" s="14" t="s">
        <v>960</v>
      </c>
      <c r="C640" s="63">
        <v>5399092</v>
      </c>
    </row>
    <row r="641" spans="1:3" ht="20.100000000000001" customHeight="1" x14ac:dyDescent="0.25">
      <c r="A641" s="3">
        <v>635</v>
      </c>
      <c r="B641" s="14" t="s">
        <v>1044</v>
      </c>
      <c r="C641" s="63">
        <v>5481694</v>
      </c>
    </row>
    <row r="642" spans="1:3" ht="20.100000000000001" customHeight="1" x14ac:dyDescent="0.25">
      <c r="A642" s="3">
        <v>636</v>
      </c>
      <c r="B642" s="7" t="s">
        <v>736</v>
      </c>
      <c r="C642" s="70">
        <v>1053931</v>
      </c>
    </row>
    <row r="643" spans="1:3" ht="20.100000000000001" customHeight="1" x14ac:dyDescent="0.25">
      <c r="A643" s="3">
        <v>637</v>
      </c>
      <c r="B643" s="12" t="s">
        <v>792</v>
      </c>
      <c r="C643" s="60">
        <v>3639464</v>
      </c>
    </row>
    <row r="644" spans="1:3" ht="20.100000000000001" customHeight="1" x14ac:dyDescent="0.25">
      <c r="A644" s="3">
        <v>638</v>
      </c>
      <c r="B644" s="7" t="s">
        <v>737</v>
      </c>
      <c r="C644" s="70">
        <v>1813226</v>
      </c>
    </row>
    <row r="645" spans="1:3" ht="20.100000000000001" customHeight="1" x14ac:dyDescent="0.25">
      <c r="A645" s="3">
        <v>639</v>
      </c>
      <c r="B645" s="14" t="s">
        <v>961</v>
      </c>
      <c r="C645" s="63">
        <v>5711686</v>
      </c>
    </row>
    <row r="646" spans="1:3" ht="20.100000000000001" customHeight="1" x14ac:dyDescent="0.25">
      <c r="A646" s="3">
        <v>640</v>
      </c>
      <c r="B646" s="14" t="s">
        <v>962</v>
      </c>
      <c r="C646" s="63">
        <v>2940905</v>
      </c>
    </row>
    <row r="647" spans="1:3" ht="20.100000000000001" customHeight="1" x14ac:dyDescent="0.25">
      <c r="A647" s="3">
        <v>641</v>
      </c>
      <c r="B647" s="14" t="s">
        <v>963</v>
      </c>
      <c r="C647" s="63">
        <v>4923691</v>
      </c>
    </row>
    <row r="648" spans="1:3" ht="20.100000000000001" customHeight="1" x14ac:dyDescent="0.25">
      <c r="A648" s="3">
        <v>642</v>
      </c>
      <c r="B648" s="7" t="s">
        <v>738</v>
      </c>
      <c r="C648" s="70">
        <v>3691473</v>
      </c>
    </row>
    <row r="649" spans="1:3" ht="20.100000000000001" customHeight="1" x14ac:dyDescent="0.25">
      <c r="A649" s="3">
        <v>643</v>
      </c>
      <c r="B649" s="14" t="s">
        <v>1045</v>
      </c>
      <c r="C649" s="63">
        <v>6789567</v>
      </c>
    </row>
    <row r="650" spans="1:3" ht="20.100000000000001" customHeight="1" x14ac:dyDescent="0.25">
      <c r="A650" s="3">
        <v>644</v>
      </c>
      <c r="B650" s="19" t="s">
        <v>1110</v>
      </c>
      <c r="C650" s="68">
        <v>4784634</v>
      </c>
    </row>
    <row r="651" spans="1:3" ht="20.100000000000001" customHeight="1" x14ac:dyDescent="0.25">
      <c r="A651" s="3">
        <v>645</v>
      </c>
      <c r="B651" s="12" t="s">
        <v>751</v>
      </c>
      <c r="C651" s="60">
        <v>1252075</v>
      </c>
    </row>
    <row r="652" spans="1:3" ht="20.100000000000001" customHeight="1" x14ac:dyDescent="0.25">
      <c r="A652" s="3">
        <v>646</v>
      </c>
      <c r="B652" s="14" t="s">
        <v>1046</v>
      </c>
      <c r="C652" s="63">
        <v>6116897</v>
      </c>
    </row>
    <row r="653" spans="1:3" ht="20.100000000000001" customHeight="1" x14ac:dyDescent="0.25">
      <c r="A653" s="3">
        <v>647</v>
      </c>
      <c r="B653" s="13" t="s">
        <v>739</v>
      </c>
      <c r="C653" s="71">
        <v>3518196</v>
      </c>
    </row>
    <row r="654" spans="1:3" ht="20.100000000000001" customHeight="1" x14ac:dyDescent="0.25">
      <c r="A654" s="3">
        <v>648</v>
      </c>
      <c r="B654" s="7" t="s">
        <v>740</v>
      </c>
      <c r="C654" s="70">
        <v>3743042</v>
      </c>
    </row>
    <row r="655" spans="1:3" ht="20.100000000000001" customHeight="1" x14ac:dyDescent="0.25">
      <c r="A655" s="44">
        <v>649</v>
      </c>
      <c r="B655" s="7" t="s">
        <v>741</v>
      </c>
      <c r="C655" s="70">
        <v>4054780</v>
      </c>
    </row>
    <row r="656" spans="1:3" ht="20.100000000000001" customHeight="1" x14ac:dyDescent="0.25">
      <c r="A656" s="44">
        <v>650</v>
      </c>
      <c r="B656" s="12" t="s">
        <v>793</v>
      </c>
      <c r="C656" s="60">
        <v>4875958</v>
      </c>
    </row>
  </sheetData>
  <sortState ref="B7:C656">
    <sortCondition ref="B7"/>
  </sortState>
  <mergeCells count="5">
    <mergeCell ref="A1:C1"/>
    <mergeCell ref="A2:C2"/>
    <mergeCell ref="B3:C3"/>
    <mergeCell ref="A4:C4"/>
    <mergeCell ref="A5:C5"/>
  </mergeCells>
  <conditionalFormatting sqref="B644">
    <cfRule type="duplicateValues" dxfId="82" priority="12"/>
  </conditionalFormatting>
  <conditionalFormatting sqref="B644:B653">
    <cfRule type="duplicateValues" dxfId="81" priority="11"/>
  </conditionalFormatting>
  <conditionalFormatting sqref="C644">
    <cfRule type="duplicateValues" dxfId="80" priority="10"/>
  </conditionalFormatting>
  <conditionalFormatting sqref="C644">
    <cfRule type="duplicateValues" dxfId="79" priority="9" stopIfTrue="1"/>
  </conditionalFormatting>
  <conditionalFormatting sqref="C644:C653">
    <cfRule type="duplicateValues" dxfId="78" priority="7"/>
    <cfRule type="duplicateValues" dxfId="77" priority="8"/>
  </conditionalFormatting>
  <conditionalFormatting sqref="C654">
    <cfRule type="duplicateValues" dxfId="76" priority="1" stopIfTrue="1"/>
  </conditionalFormatting>
  <conditionalFormatting sqref="C654">
    <cfRule type="duplicateValues" dxfId="75" priority="2" stopIfTrue="1"/>
    <cfRule type="duplicateValues" dxfId="74" priority="3" stopIfTrue="1"/>
  </conditionalFormatting>
  <conditionalFormatting sqref="C654">
    <cfRule type="duplicateValues" dxfId="73" priority="4" stopIfTrue="1"/>
  </conditionalFormatting>
  <conditionalFormatting sqref="C654">
    <cfRule type="duplicateValues" dxfId="72" priority="5" stopIfTrue="1"/>
  </conditionalFormatting>
  <conditionalFormatting sqref="C654">
    <cfRule type="duplicateValues" dxfId="71" priority="6" stopIfTrue="1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2"/>
  <sheetViews>
    <sheetView view="pageLayout" zoomScaleNormal="100" workbookViewId="0">
      <selection activeCell="B8" sqref="B8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1111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2" t="s">
        <v>3</v>
      </c>
    </row>
    <row r="7" spans="1:3" ht="20.100000000000001" customHeight="1" x14ac:dyDescent="0.25">
      <c r="A7" s="3">
        <v>1</v>
      </c>
      <c r="B7" s="25" t="s">
        <v>1359</v>
      </c>
      <c r="C7" s="76">
        <v>5350991</v>
      </c>
    </row>
    <row r="8" spans="1:3" ht="20.100000000000001" customHeight="1" x14ac:dyDescent="0.25">
      <c r="A8" s="3">
        <v>2</v>
      </c>
      <c r="B8" s="4" t="s">
        <v>1112</v>
      </c>
      <c r="C8" s="72">
        <v>1093597</v>
      </c>
    </row>
    <row r="9" spans="1:3" ht="20.100000000000001" customHeight="1" x14ac:dyDescent="0.25">
      <c r="A9" s="3">
        <v>3</v>
      </c>
      <c r="B9" s="26" t="s">
        <v>1369</v>
      </c>
      <c r="C9" s="60">
        <v>5563875</v>
      </c>
    </row>
    <row r="10" spans="1:3" ht="20.100000000000001" customHeight="1" x14ac:dyDescent="0.25">
      <c r="A10" s="3">
        <v>4</v>
      </c>
      <c r="B10" s="25" t="s">
        <v>1361</v>
      </c>
      <c r="C10" s="76">
        <v>5001797</v>
      </c>
    </row>
    <row r="11" spans="1:3" ht="20.100000000000001" customHeight="1" x14ac:dyDescent="0.25">
      <c r="A11" s="3">
        <v>5</v>
      </c>
      <c r="B11" s="25" t="s">
        <v>1363</v>
      </c>
      <c r="C11" s="76">
        <v>4880431</v>
      </c>
    </row>
    <row r="12" spans="1:3" ht="20.100000000000001" customHeight="1" x14ac:dyDescent="0.25">
      <c r="A12" s="3">
        <v>6</v>
      </c>
      <c r="B12" s="25" t="s">
        <v>1296</v>
      </c>
      <c r="C12" s="76">
        <v>4585981</v>
      </c>
    </row>
    <row r="13" spans="1:3" ht="20.100000000000001" customHeight="1" x14ac:dyDescent="0.25">
      <c r="A13" s="3">
        <v>7</v>
      </c>
      <c r="B13" s="25" t="s">
        <v>1348</v>
      </c>
      <c r="C13" s="76">
        <v>4921368</v>
      </c>
    </row>
    <row r="14" spans="1:3" ht="20.100000000000001" customHeight="1" x14ac:dyDescent="0.25">
      <c r="A14" s="3">
        <v>8</v>
      </c>
      <c r="B14" s="21" t="s">
        <v>1113</v>
      </c>
      <c r="C14" s="77">
        <v>2880379</v>
      </c>
    </row>
    <row r="15" spans="1:3" ht="20.100000000000001" customHeight="1" x14ac:dyDescent="0.25">
      <c r="A15" s="3">
        <v>9</v>
      </c>
      <c r="B15" s="25" t="s">
        <v>1327</v>
      </c>
      <c r="C15" s="76">
        <v>3446961</v>
      </c>
    </row>
    <row r="16" spans="1:3" ht="20.100000000000001" customHeight="1" x14ac:dyDescent="0.25">
      <c r="A16" s="3">
        <v>10</v>
      </c>
      <c r="B16" s="26" t="s">
        <v>1370</v>
      </c>
      <c r="C16" s="60">
        <v>6527699</v>
      </c>
    </row>
    <row r="17" spans="1:3" ht="20.100000000000001" customHeight="1" x14ac:dyDescent="0.25">
      <c r="A17" s="3">
        <v>11</v>
      </c>
      <c r="B17" s="24" t="s">
        <v>1252</v>
      </c>
      <c r="C17" s="78">
        <v>4145825</v>
      </c>
    </row>
    <row r="18" spans="1:3" ht="20.100000000000001" customHeight="1" x14ac:dyDescent="0.25">
      <c r="A18" s="3">
        <v>12</v>
      </c>
      <c r="B18" s="25" t="s">
        <v>1295</v>
      </c>
      <c r="C18" s="76">
        <v>4844430</v>
      </c>
    </row>
    <row r="19" spans="1:3" ht="20.100000000000001" customHeight="1" x14ac:dyDescent="0.25">
      <c r="A19" s="3">
        <v>13</v>
      </c>
      <c r="B19" s="24" t="s">
        <v>1253</v>
      </c>
      <c r="C19" s="78">
        <v>5454349</v>
      </c>
    </row>
    <row r="20" spans="1:3" ht="20.100000000000001" customHeight="1" x14ac:dyDescent="0.25">
      <c r="A20" s="3">
        <v>14</v>
      </c>
      <c r="B20" s="25" t="s">
        <v>1293</v>
      </c>
      <c r="C20" s="76">
        <v>4856786</v>
      </c>
    </row>
    <row r="21" spans="1:3" ht="20.100000000000001" customHeight="1" x14ac:dyDescent="0.25">
      <c r="A21" s="3">
        <v>15</v>
      </c>
      <c r="B21" s="26" t="s">
        <v>1371</v>
      </c>
      <c r="C21" s="60">
        <v>5304897</v>
      </c>
    </row>
    <row r="22" spans="1:3" ht="20.100000000000001" customHeight="1" x14ac:dyDescent="0.25">
      <c r="A22" s="3">
        <v>16</v>
      </c>
      <c r="B22" s="4" t="s">
        <v>1114</v>
      </c>
      <c r="C22" s="72">
        <v>4026143</v>
      </c>
    </row>
    <row r="23" spans="1:3" ht="20.100000000000001" customHeight="1" x14ac:dyDescent="0.25">
      <c r="A23" s="3">
        <v>17</v>
      </c>
      <c r="B23" s="26" t="s">
        <v>1373</v>
      </c>
      <c r="C23" s="60">
        <v>6027443</v>
      </c>
    </row>
    <row r="24" spans="1:3" ht="20.100000000000001" customHeight="1" x14ac:dyDescent="0.25">
      <c r="A24" s="3">
        <v>18</v>
      </c>
      <c r="B24" s="26" t="s">
        <v>1372</v>
      </c>
      <c r="C24" s="60">
        <v>5038838</v>
      </c>
    </row>
    <row r="25" spans="1:3" ht="20.100000000000001" customHeight="1" x14ac:dyDescent="0.25">
      <c r="A25" s="3">
        <v>19</v>
      </c>
      <c r="B25" s="26" t="s">
        <v>1374</v>
      </c>
      <c r="C25" s="60">
        <v>5015262</v>
      </c>
    </row>
    <row r="26" spans="1:3" ht="20.100000000000001" customHeight="1" x14ac:dyDescent="0.25">
      <c r="A26" s="3">
        <v>20</v>
      </c>
      <c r="B26" s="23" t="s">
        <v>1241</v>
      </c>
      <c r="C26" s="79">
        <v>5568336</v>
      </c>
    </row>
    <row r="27" spans="1:3" ht="20.100000000000001" customHeight="1" x14ac:dyDescent="0.25">
      <c r="A27" s="3">
        <v>21</v>
      </c>
      <c r="B27" s="25" t="s">
        <v>1321</v>
      </c>
      <c r="C27" s="76">
        <v>5016020</v>
      </c>
    </row>
    <row r="28" spans="1:3" ht="20.100000000000001" customHeight="1" x14ac:dyDescent="0.25">
      <c r="A28" s="3">
        <v>22</v>
      </c>
      <c r="B28" s="26" t="s">
        <v>1375</v>
      </c>
      <c r="C28" s="60">
        <v>5754181</v>
      </c>
    </row>
    <row r="29" spans="1:3" ht="20.100000000000001" customHeight="1" x14ac:dyDescent="0.25">
      <c r="A29" s="3">
        <v>23</v>
      </c>
      <c r="B29" s="24" t="s">
        <v>1254</v>
      </c>
      <c r="C29" s="78">
        <v>3697135</v>
      </c>
    </row>
    <row r="30" spans="1:3" ht="20.100000000000001" customHeight="1" x14ac:dyDescent="0.25">
      <c r="A30" s="3">
        <v>24</v>
      </c>
      <c r="B30" s="4" t="s">
        <v>3506</v>
      </c>
      <c r="C30" s="72">
        <v>4436272</v>
      </c>
    </row>
    <row r="31" spans="1:3" ht="20.100000000000001" customHeight="1" x14ac:dyDescent="0.25">
      <c r="A31" s="3">
        <v>25</v>
      </c>
      <c r="B31" s="24" t="s">
        <v>1255</v>
      </c>
      <c r="C31" s="78">
        <v>4892592</v>
      </c>
    </row>
    <row r="32" spans="1:3" ht="20.100000000000001" customHeight="1" x14ac:dyDescent="0.25">
      <c r="A32" s="3">
        <v>26</v>
      </c>
      <c r="B32" s="6" t="s">
        <v>23</v>
      </c>
      <c r="C32" s="62">
        <v>3411533</v>
      </c>
    </row>
    <row r="33" spans="1:3" ht="20.100000000000001" customHeight="1" x14ac:dyDescent="0.25">
      <c r="A33" s="3">
        <v>27</v>
      </c>
      <c r="B33" s="4" t="s">
        <v>1115</v>
      </c>
      <c r="C33" s="72">
        <v>3211549</v>
      </c>
    </row>
    <row r="34" spans="1:3" ht="20.100000000000001" customHeight="1" x14ac:dyDescent="0.25">
      <c r="A34" s="3">
        <v>28</v>
      </c>
      <c r="B34" s="25" t="s">
        <v>1362</v>
      </c>
      <c r="C34" s="76">
        <v>6579364</v>
      </c>
    </row>
    <row r="35" spans="1:3" ht="20.100000000000001" customHeight="1" x14ac:dyDescent="0.25">
      <c r="A35" s="3">
        <v>29</v>
      </c>
      <c r="B35" s="4" t="s">
        <v>1116</v>
      </c>
      <c r="C35" s="72">
        <v>5676134</v>
      </c>
    </row>
    <row r="36" spans="1:3" ht="20.100000000000001" customHeight="1" x14ac:dyDescent="0.25">
      <c r="A36" s="3">
        <v>30</v>
      </c>
      <c r="B36" s="5" t="s">
        <v>3468</v>
      </c>
      <c r="C36" s="68">
        <v>4814717</v>
      </c>
    </row>
    <row r="37" spans="1:3" ht="20.100000000000001" customHeight="1" x14ac:dyDescent="0.25">
      <c r="A37" s="3">
        <v>31</v>
      </c>
      <c r="B37" s="25" t="s">
        <v>1350</v>
      </c>
      <c r="C37" s="76">
        <v>6574490</v>
      </c>
    </row>
    <row r="38" spans="1:3" ht="20.100000000000001" customHeight="1" x14ac:dyDescent="0.25">
      <c r="A38" s="3">
        <v>32</v>
      </c>
      <c r="B38" s="25" t="s">
        <v>1308</v>
      </c>
      <c r="C38" s="76">
        <v>5570335</v>
      </c>
    </row>
    <row r="39" spans="1:3" ht="20.100000000000001" customHeight="1" x14ac:dyDescent="0.25">
      <c r="A39" s="3">
        <v>33</v>
      </c>
      <c r="B39" s="24" t="s">
        <v>1256</v>
      </c>
      <c r="C39" s="78">
        <v>5032746</v>
      </c>
    </row>
    <row r="40" spans="1:3" ht="20.100000000000001" customHeight="1" x14ac:dyDescent="0.25">
      <c r="A40" s="3">
        <v>34</v>
      </c>
      <c r="B40" s="4" t="s">
        <v>1117</v>
      </c>
      <c r="C40" s="72">
        <v>4531861</v>
      </c>
    </row>
    <row r="41" spans="1:3" ht="20.100000000000001" customHeight="1" x14ac:dyDescent="0.25">
      <c r="A41" s="3">
        <v>35</v>
      </c>
      <c r="B41" s="25" t="s">
        <v>1352</v>
      </c>
      <c r="C41" s="76">
        <v>5895089</v>
      </c>
    </row>
    <row r="42" spans="1:3" ht="20.100000000000001" customHeight="1" x14ac:dyDescent="0.25">
      <c r="A42" s="3">
        <v>36</v>
      </c>
      <c r="B42" s="4" t="s">
        <v>1118</v>
      </c>
      <c r="C42" s="72">
        <v>2494588</v>
      </c>
    </row>
    <row r="43" spans="1:3" ht="20.100000000000001" customHeight="1" x14ac:dyDescent="0.25">
      <c r="A43" s="3">
        <v>37</v>
      </c>
      <c r="B43" s="4" t="s">
        <v>1119</v>
      </c>
      <c r="C43" s="72">
        <v>3446963</v>
      </c>
    </row>
    <row r="44" spans="1:3" ht="20.100000000000001" customHeight="1" x14ac:dyDescent="0.25">
      <c r="A44" s="3">
        <v>38</v>
      </c>
      <c r="B44" s="4" t="s">
        <v>1120</v>
      </c>
      <c r="C44" s="72">
        <v>3332066</v>
      </c>
    </row>
    <row r="45" spans="1:3" ht="20.100000000000001" customHeight="1" x14ac:dyDescent="0.25">
      <c r="A45" s="3">
        <v>39</v>
      </c>
      <c r="B45" s="24" t="s">
        <v>1257</v>
      </c>
      <c r="C45" s="78">
        <v>3782238</v>
      </c>
    </row>
    <row r="46" spans="1:3" ht="20.100000000000001" customHeight="1" x14ac:dyDescent="0.25">
      <c r="A46" s="3">
        <v>40</v>
      </c>
      <c r="B46" s="23" t="s">
        <v>1233</v>
      </c>
      <c r="C46" s="79">
        <v>5160799</v>
      </c>
    </row>
    <row r="47" spans="1:3" ht="20.100000000000001" customHeight="1" x14ac:dyDescent="0.25">
      <c r="A47" s="3">
        <v>41</v>
      </c>
      <c r="B47" s="4" t="s">
        <v>1121</v>
      </c>
      <c r="C47" s="72">
        <v>5691854</v>
      </c>
    </row>
    <row r="48" spans="1:3" ht="20.100000000000001" customHeight="1" x14ac:dyDescent="0.25">
      <c r="A48" s="3">
        <v>42</v>
      </c>
      <c r="B48" s="4" t="s">
        <v>1122</v>
      </c>
      <c r="C48" s="72">
        <v>4024398</v>
      </c>
    </row>
    <row r="49" spans="1:3" ht="20.100000000000001" customHeight="1" x14ac:dyDescent="0.25">
      <c r="A49" s="3">
        <v>43</v>
      </c>
      <c r="B49" s="26" t="s">
        <v>1376</v>
      </c>
      <c r="C49" s="60">
        <v>5968748</v>
      </c>
    </row>
    <row r="50" spans="1:3" ht="20.100000000000001" customHeight="1" x14ac:dyDescent="0.25">
      <c r="A50" s="3">
        <v>44</v>
      </c>
      <c r="B50" s="23" t="s">
        <v>1250</v>
      </c>
      <c r="C50" s="79">
        <v>3606010</v>
      </c>
    </row>
    <row r="51" spans="1:3" ht="20.100000000000001" customHeight="1" x14ac:dyDescent="0.25">
      <c r="A51" s="3">
        <v>45</v>
      </c>
      <c r="B51" s="5" t="s">
        <v>3490</v>
      </c>
      <c r="C51" s="68">
        <v>3244413</v>
      </c>
    </row>
    <row r="52" spans="1:3" ht="20.100000000000001" customHeight="1" x14ac:dyDescent="0.25">
      <c r="A52" s="3">
        <v>46</v>
      </c>
      <c r="B52" s="23" t="s">
        <v>1243</v>
      </c>
      <c r="C52" s="79">
        <v>3890402</v>
      </c>
    </row>
    <row r="53" spans="1:3" ht="20.100000000000001" customHeight="1" x14ac:dyDescent="0.25">
      <c r="A53" s="3">
        <v>47</v>
      </c>
      <c r="B53" s="25" t="s">
        <v>1309</v>
      </c>
      <c r="C53" s="76">
        <v>3890400</v>
      </c>
    </row>
    <row r="54" spans="1:3" ht="20.100000000000001" customHeight="1" x14ac:dyDescent="0.25">
      <c r="A54" s="3">
        <v>48</v>
      </c>
      <c r="B54" s="25" t="s">
        <v>1343</v>
      </c>
      <c r="C54" s="76">
        <v>4035956</v>
      </c>
    </row>
    <row r="55" spans="1:3" ht="20.100000000000001" customHeight="1" x14ac:dyDescent="0.25">
      <c r="A55" s="3">
        <v>49</v>
      </c>
      <c r="B55" s="23" t="s">
        <v>1235</v>
      </c>
      <c r="C55" s="79">
        <v>4789891</v>
      </c>
    </row>
    <row r="56" spans="1:3" ht="20.100000000000001" customHeight="1" x14ac:dyDescent="0.25">
      <c r="A56" s="3">
        <v>50</v>
      </c>
      <c r="B56" s="36" t="s">
        <v>3478</v>
      </c>
      <c r="C56" s="74">
        <v>1881775</v>
      </c>
    </row>
    <row r="57" spans="1:3" ht="20.100000000000001" customHeight="1" x14ac:dyDescent="0.25">
      <c r="A57" s="3">
        <v>51</v>
      </c>
      <c r="B57" s="23" t="s">
        <v>1248</v>
      </c>
      <c r="C57" s="79">
        <v>3704960</v>
      </c>
    </row>
    <row r="58" spans="1:3" ht="20.100000000000001" customHeight="1" x14ac:dyDescent="0.25">
      <c r="A58" s="3">
        <v>52</v>
      </c>
      <c r="B58" s="26" t="s">
        <v>1377</v>
      </c>
      <c r="C58" s="60">
        <v>2215201</v>
      </c>
    </row>
    <row r="59" spans="1:3" ht="20.100000000000001" customHeight="1" x14ac:dyDescent="0.25">
      <c r="A59" s="3">
        <v>53</v>
      </c>
      <c r="B59" s="25" t="s">
        <v>1338</v>
      </c>
      <c r="C59" s="76">
        <v>4715009</v>
      </c>
    </row>
    <row r="60" spans="1:3" ht="20.100000000000001" customHeight="1" x14ac:dyDescent="0.25">
      <c r="A60" s="3">
        <v>54</v>
      </c>
      <c r="B60" s="26" t="s">
        <v>1378</v>
      </c>
      <c r="C60" s="60">
        <v>3475043</v>
      </c>
    </row>
    <row r="61" spans="1:3" ht="20.100000000000001" customHeight="1" x14ac:dyDescent="0.25">
      <c r="A61" s="3">
        <v>55</v>
      </c>
      <c r="B61" s="24" t="s">
        <v>1258</v>
      </c>
      <c r="C61" s="78">
        <v>3736617</v>
      </c>
    </row>
    <row r="62" spans="1:3" ht="20.100000000000001" customHeight="1" x14ac:dyDescent="0.25">
      <c r="A62" s="3">
        <v>56</v>
      </c>
      <c r="B62" s="25" t="s">
        <v>1313</v>
      </c>
      <c r="C62" s="76">
        <v>4579478</v>
      </c>
    </row>
    <row r="63" spans="1:3" ht="20.100000000000001" customHeight="1" x14ac:dyDescent="0.25">
      <c r="A63" s="3">
        <v>57</v>
      </c>
      <c r="B63" s="5" t="s">
        <v>3464</v>
      </c>
      <c r="C63" s="68">
        <v>2405774</v>
      </c>
    </row>
    <row r="64" spans="1:3" ht="20.100000000000001" customHeight="1" x14ac:dyDescent="0.25">
      <c r="A64" s="3">
        <v>58</v>
      </c>
      <c r="B64" s="25" t="s">
        <v>1340</v>
      </c>
      <c r="C64" s="76">
        <v>5801600</v>
      </c>
    </row>
    <row r="65" spans="1:3" ht="20.100000000000001" customHeight="1" x14ac:dyDescent="0.25">
      <c r="A65" s="3">
        <v>59</v>
      </c>
      <c r="B65" s="23" t="s">
        <v>1234</v>
      </c>
      <c r="C65" s="79">
        <v>4098499</v>
      </c>
    </row>
    <row r="66" spans="1:3" ht="20.100000000000001" customHeight="1" x14ac:dyDescent="0.25">
      <c r="A66" s="3">
        <v>60</v>
      </c>
      <c r="B66" s="5" t="s">
        <v>3467</v>
      </c>
      <c r="C66" s="68">
        <v>4162016</v>
      </c>
    </row>
    <row r="67" spans="1:3" ht="20.100000000000001" customHeight="1" x14ac:dyDescent="0.25">
      <c r="A67" s="3">
        <v>61</v>
      </c>
      <c r="B67" s="25" t="s">
        <v>1317</v>
      </c>
      <c r="C67" s="76">
        <v>5727691</v>
      </c>
    </row>
    <row r="68" spans="1:3" ht="20.100000000000001" customHeight="1" x14ac:dyDescent="0.25">
      <c r="A68" s="3">
        <v>62</v>
      </c>
      <c r="B68" s="4" t="s">
        <v>1123</v>
      </c>
      <c r="C68" s="72">
        <v>3446988</v>
      </c>
    </row>
    <row r="69" spans="1:3" ht="20.100000000000001" customHeight="1" x14ac:dyDescent="0.25">
      <c r="A69" s="3">
        <v>63</v>
      </c>
      <c r="B69" s="6" t="s">
        <v>1124</v>
      </c>
      <c r="C69" s="72">
        <v>903685</v>
      </c>
    </row>
    <row r="70" spans="1:3" ht="20.100000000000001" customHeight="1" x14ac:dyDescent="0.25">
      <c r="A70" s="3">
        <v>64</v>
      </c>
      <c r="B70" s="4" t="s">
        <v>1125</v>
      </c>
      <c r="C70" s="72">
        <v>3514910</v>
      </c>
    </row>
    <row r="71" spans="1:3" ht="20.100000000000001" customHeight="1" x14ac:dyDescent="0.25">
      <c r="A71" s="3">
        <v>65</v>
      </c>
      <c r="B71" s="42" t="s">
        <v>3479</v>
      </c>
      <c r="C71" s="74">
        <v>3588615</v>
      </c>
    </row>
    <row r="72" spans="1:3" ht="20.100000000000001" customHeight="1" x14ac:dyDescent="0.25">
      <c r="A72" s="3">
        <v>66</v>
      </c>
      <c r="B72" s="26" t="s">
        <v>1379</v>
      </c>
      <c r="C72" s="60">
        <v>6152796</v>
      </c>
    </row>
    <row r="73" spans="1:3" ht="20.100000000000001" customHeight="1" x14ac:dyDescent="0.25">
      <c r="A73" s="3">
        <v>67</v>
      </c>
      <c r="B73" s="24" t="s">
        <v>1259</v>
      </c>
      <c r="C73" s="78">
        <v>5456078</v>
      </c>
    </row>
    <row r="74" spans="1:3" ht="20.100000000000001" customHeight="1" x14ac:dyDescent="0.25">
      <c r="A74" s="3">
        <v>68</v>
      </c>
      <c r="B74" s="4" t="s">
        <v>1126</v>
      </c>
      <c r="C74" s="72">
        <v>3446943</v>
      </c>
    </row>
    <row r="75" spans="1:3" ht="20.100000000000001" customHeight="1" x14ac:dyDescent="0.25">
      <c r="A75" s="3">
        <v>69</v>
      </c>
      <c r="B75" s="5" t="s">
        <v>3471</v>
      </c>
      <c r="C75" s="68">
        <v>3427321</v>
      </c>
    </row>
    <row r="76" spans="1:3" ht="20.100000000000001" customHeight="1" x14ac:dyDescent="0.25">
      <c r="A76" s="3">
        <v>70</v>
      </c>
      <c r="B76" s="4" t="s">
        <v>1127</v>
      </c>
      <c r="C76" s="72">
        <v>5701179</v>
      </c>
    </row>
    <row r="77" spans="1:3" ht="20.100000000000001" customHeight="1" x14ac:dyDescent="0.25">
      <c r="A77" s="3">
        <v>71</v>
      </c>
      <c r="B77" s="26" t="s">
        <v>1380</v>
      </c>
      <c r="C77" s="60">
        <v>2978259</v>
      </c>
    </row>
    <row r="78" spans="1:3" ht="20.100000000000001" customHeight="1" x14ac:dyDescent="0.25">
      <c r="A78" s="3">
        <v>72</v>
      </c>
      <c r="B78" s="26" t="s">
        <v>1381</v>
      </c>
      <c r="C78" s="60">
        <v>4426555</v>
      </c>
    </row>
    <row r="79" spans="1:3" ht="20.100000000000001" customHeight="1" x14ac:dyDescent="0.25">
      <c r="A79" s="3">
        <v>73</v>
      </c>
      <c r="B79" s="4" t="s">
        <v>1128</v>
      </c>
      <c r="C79" s="72">
        <v>2309404</v>
      </c>
    </row>
    <row r="80" spans="1:3" ht="20.100000000000001" customHeight="1" x14ac:dyDescent="0.25">
      <c r="A80" s="3">
        <v>74</v>
      </c>
      <c r="B80" s="4" t="s">
        <v>1129</v>
      </c>
      <c r="C80" s="72">
        <v>4768341</v>
      </c>
    </row>
    <row r="81" spans="1:3" ht="20.100000000000001" customHeight="1" x14ac:dyDescent="0.25">
      <c r="A81" s="3">
        <v>75</v>
      </c>
      <c r="B81" s="25" t="s">
        <v>1307</v>
      </c>
      <c r="C81" s="76">
        <v>4072365</v>
      </c>
    </row>
    <row r="82" spans="1:3" ht="20.100000000000001" customHeight="1" x14ac:dyDescent="0.25">
      <c r="A82" s="3">
        <v>76</v>
      </c>
      <c r="B82" s="23" t="s">
        <v>1237</v>
      </c>
      <c r="C82" s="79">
        <v>4704713</v>
      </c>
    </row>
    <row r="83" spans="1:3" ht="20.100000000000001" customHeight="1" x14ac:dyDescent="0.25">
      <c r="A83" s="3">
        <v>77</v>
      </c>
      <c r="B83" s="24" t="s">
        <v>1260</v>
      </c>
      <c r="C83" s="78">
        <v>5596707</v>
      </c>
    </row>
    <row r="84" spans="1:3" ht="20.100000000000001" customHeight="1" x14ac:dyDescent="0.25">
      <c r="A84" s="3">
        <v>78</v>
      </c>
      <c r="B84" s="26" t="s">
        <v>1382</v>
      </c>
      <c r="C84" s="60">
        <v>6257512</v>
      </c>
    </row>
    <row r="85" spans="1:3" ht="20.100000000000001" customHeight="1" x14ac:dyDescent="0.25">
      <c r="A85" s="3">
        <v>79</v>
      </c>
      <c r="B85" s="26" t="s">
        <v>1383</v>
      </c>
      <c r="C85" s="60">
        <v>5082556</v>
      </c>
    </row>
    <row r="86" spans="1:3" ht="20.100000000000001" customHeight="1" x14ac:dyDescent="0.25">
      <c r="A86" s="3">
        <v>80</v>
      </c>
      <c r="B86" s="26" t="s">
        <v>1384</v>
      </c>
      <c r="C86" s="60">
        <v>3704973</v>
      </c>
    </row>
    <row r="87" spans="1:3" ht="20.100000000000001" customHeight="1" x14ac:dyDescent="0.25">
      <c r="A87" s="3">
        <v>81</v>
      </c>
      <c r="B87" s="24" t="s">
        <v>1261</v>
      </c>
      <c r="C87" s="78">
        <v>4530296</v>
      </c>
    </row>
    <row r="88" spans="1:3" ht="20.100000000000001" customHeight="1" x14ac:dyDescent="0.25">
      <c r="A88" s="3">
        <v>82</v>
      </c>
      <c r="B88" s="4" t="s">
        <v>1130</v>
      </c>
      <c r="C88" s="72">
        <v>4636409</v>
      </c>
    </row>
    <row r="89" spans="1:3" ht="20.100000000000001" customHeight="1" x14ac:dyDescent="0.25">
      <c r="A89" s="3">
        <v>83</v>
      </c>
      <c r="B89" s="24" t="s">
        <v>1262</v>
      </c>
      <c r="C89" s="78">
        <v>3791819</v>
      </c>
    </row>
    <row r="90" spans="1:3" ht="20.100000000000001" customHeight="1" x14ac:dyDescent="0.25">
      <c r="A90" s="3">
        <v>84</v>
      </c>
      <c r="B90" s="4" t="s">
        <v>1131</v>
      </c>
      <c r="C90" s="72">
        <v>3825590</v>
      </c>
    </row>
    <row r="91" spans="1:3" ht="20.100000000000001" customHeight="1" x14ac:dyDescent="0.25">
      <c r="A91" s="3">
        <v>85</v>
      </c>
      <c r="B91" s="4" t="s">
        <v>1132</v>
      </c>
      <c r="C91" s="72">
        <v>4573958</v>
      </c>
    </row>
    <row r="92" spans="1:3" ht="20.100000000000001" customHeight="1" x14ac:dyDescent="0.25">
      <c r="A92" s="3">
        <v>86</v>
      </c>
      <c r="B92" s="26" t="s">
        <v>1385</v>
      </c>
      <c r="C92" s="60">
        <v>7039310</v>
      </c>
    </row>
    <row r="93" spans="1:3" ht="20.100000000000001" customHeight="1" x14ac:dyDescent="0.25">
      <c r="A93" s="3">
        <v>87</v>
      </c>
      <c r="B93" s="4" t="s">
        <v>1133</v>
      </c>
      <c r="C93" s="72">
        <v>5075867</v>
      </c>
    </row>
    <row r="94" spans="1:3" ht="20.100000000000001" customHeight="1" x14ac:dyDescent="0.25">
      <c r="A94" s="3">
        <v>88</v>
      </c>
      <c r="B94" s="4" t="s">
        <v>1134</v>
      </c>
      <c r="C94" s="72">
        <v>3572172</v>
      </c>
    </row>
    <row r="95" spans="1:3" ht="20.100000000000001" customHeight="1" x14ac:dyDescent="0.25">
      <c r="A95" s="3">
        <v>89</v>
      </c>
      <c r="B95" s="24" t="s">
        <v>1263</v>
      </c>
      <c r="C95" s="78">
        <v>5218507</v>
      </c>
    </row>
    <row r="96" spans="1:3" ht="20.100000000000001" customHeight="1" x14ac:dyDescent="0.25">
      <c r="A96" s="3">
        <v>90</v>
      </c>
      <c r="B96" s="4" t="s">
        <v>1135</v>
      </c>
      <c r="C96" s="72">
        <v>2968109</v>
      </c>
    </row>
    <row r="97" spans="1:3" ht="20.100000000000001" customHeight="1" x14ac:dyDescent="0.25">
      <c r="A97" s="3">
        <v>91</v>
      </c>
      <c r="B97" s="4" t="s">
        <v>1136</v>
      </c>
      <c r="C97" s="72">
        <v>4047329</v>
      </c>
    </row>
    <row r="98" spans="1:3" ht="20.100000000000001" customHeight="1" x14ac:dyDescent="0.25">
      <c r="A98" s="3">
        <v>92</v>
      </c>
      <c r="B98" s="24" t="s">
        <v>1264</v>
      </c>
      <c r="C98" s="78">
        <v>5758537</v>
      </c>
    </row>
    <row r="99" spans="1:3" ht="20.100000000000001" customHeight="1" x14ac:dyDescent="0.25">
      <c r="A99" s="3">
        <v>93</v>
      </c>
      <c r="B99" s="26" t="s">
        <v>1386</v>
      </c>
      <c r="C99" s="60">
        <v>6550278</v>
      </c>
    </row>
    <row r="100" spans="1:3" ht="20.100000000000001" customHeight="1" x14ac:dyDescent="0.25">
      <c r="A100" s="3">
        <v>94</v>
      </c>
      <c r="B100" s="4" t="s">
        <v>1137</v>
      </c>
      <c r="C100" s="72">
        <v>3683153</v>
      </c>
    </row>
    <row r="101" spans="1:3" ht="20.100000000000001" customHeight="1" x14ac:dyDescent="0.25">
      <c r="A101" s="3">
        <v>95</v>
      </c>
      <c r="B101" s="26" t="s">
        <v>1387</v>
      </c>
      <c r="C101" s="60">
        <v>4851960</v>
      </c>
    </row>
    <row r="102" spans="1:3" ht="20.100000000000001" customHeight="1" x14ac:dyDescent="0.25">
      <c r="A102" s="3">
        <v>96</v>
      </c>
      <c r="B102" s="4" t="s">
        <v>1138</v>
      </c>
      <c r="C102" s="72">
        <v>3226699</v>
      </c>
    </row>
    <row r="103" spans="1:3" ht="20.100000000000001" customHeight="1" x14ac:dyDescent="0.25">
      <c r="A103" s="3">
        <v>97</v>
      </c>
      <c r="B103" s="23" t="s">
        <v>1236</v>
      </c>
      <c r="C103" s="79">
        <v>4557166</v>
      </c>
    </row>
    <row r="104" spans="1:3" ht="20.100000000000001" customHeight="1" x14ac:dyDescent="0.25">
      <c r="A104" s="3">
        <v>98</v>
      </c>
      <c r="B104" s="25" t="s">
        <v>1316</v>
      </c>
      <c r="C104" s="76">
        <v>3812119</v>
      </c>
    </row>
    <row r="105" spans="1:3" ht="20.100000000000001" customHeight="1" x14ac:dyDescent="0.25">
      <c r="A105" s="3">
        <v>99</v>
      </c>
      <c r="B105" s="4" t="s">
        <v>1139</v>
      </c>
      <c r="C105" s="72">
        <v>4029161</v>
      </c>
    </row>
    <row r="106" spans="1:3" ht="20.100000000000001" customHeight="1" x14ac:dyDescent="0.25">
      <c r="A106" s="3">
        <v>100</v>
      </c>
      <c r="B106" s="26" t="s">
        <v>1388</v>
      </c>
      <c r="C106" s="60">
        <v>5025070</v>
      </c>
    </row>
    <row r="107" spans="1:3" ht="20.100000000000001" customHeight="1" x14ac:dyDescent="0.25">
      <c r="A107" s="3">
        <v>101</v>
      </c>
      <c r="B107" s="26" t="s">
        <v>1389</v>
      </c>
      <c r="C107" s="60">
        <v>2502401</v>
      </c>
    </row>
    <row r="108" spans="1:3" ht="20.100000000000001" customHeight="1" x14ac:dyDescent="0.25">
      <c r="A108" s="3">
        <v>102</v>
      </c>
      <c r="B108" s="36" t="s">
        <v>3484</v>
      </c>
      <c r="C108" s="80">
        <v>2883262</v>
      </c>
    </row>
    <row r="109" spans="1:3" ht="20.100000000000001" customHeight="1" x14ac:dyDescent="0.25">
      <c r="A109" s="3">
        <v>103</v>
      </c>
      <c r="B109" s="5" t="s">
        <v>3470</v>
      </c>
      <c r="C109" s="68">
        <v>3982027</v>
      </c>
    </row>
    <row r="110" spans="1:3" ht="20.100000000000001" customHeight="1" x14ac:dyDescent="0.25">
      <c r="A110" s="3">
        <v>104</v>
      </c>
      <c r="B110" s="25" t="s">
        <v>1334</v>
      </c>
      <c r="C110" s="76">
        <v>6917094</v>
      </c>
    </row>
    <row r="111" spans="1:3" ht="20.100000000000001" customHeight="1" x14ac:dyDescent="0.25">
      <c r="A111" s="3">
        <v>105</v>
      </c>
      <c r="B111" s="24" t="s">
        <v>1265</v>
      </c>
      <c r="C111" s="78">
        <v>3915942</v>
      </c>
    </row>
    <row r="112" spans="1:3" ht="20.100000000000001" customHeight="1" x14ac:dyDescent="0.25">
      <c r="A112" s="3">
        <v>106</v>
      </c>
      <c r="B112" s="26" t="s">
        <v>1390</v>
      </c>
      <c r="C112" s="60">
        <v>3524335</v>
      </c>
    </row>
    <row r="113" spans="1:3" ht="20.100000000000001" customHeight="1" x14ac:dyDescent="0.25">
      <c r="A113" s="3">
        <v>107</v>
      </c>
      <c r="B113" s="25" t="s">
        <v>1302</v>
      </c>
      <c r="C113" s="76">
        <v>5740324</v>
      </c>
    </row>
    <row r="114" spans="1:3" ht="20.100000000000001" customHeight="1" x14ac:dyDescent="0.25">
      <c r="A114" s="3">
        <v>108</v>
      </c>
      <c r="B114" s="4" t="s">
        <v>1140</v>
      </c>
      <c r="C114" s="72">
        <v>3446955</v>
      </c>
    </row>
    <row r="115" spans="1:3" ht="20.100000000000001" customHeight="1" x14ac:dyDescent="0.25">
      <c r="A115" s="3">
        <v>109</v>
      </c>
      <c r="B115" s="23" t="s">
        <v>1242</v>
      </c>
      <c r="C115" s="79">
        <v>5787835</v>
      </c>
    </row>
    <row r="116" spans="1:3" ht="20.100000000000001" customHeight="1" x14ac:dyDescent="0.25">
      <c r="A116" s="3">
        <v>110</v>
      </c>
      <c r="B116" s="4" t="s">
        <v>1141</v>
      </c>
      <c r="C116" s="72">
        <v>1929659</v>
      </c>
    </row>
    <row r="117" spans="1:3" ht="20.100000000000001" customHeight="1" x14ac:dyDescent="0.25">
      <c r="A117" s="3">
        <v>111</v>
      </c>
      <c r="B117" s="5" t="s">
        <v>3465</v>
      </c>
      <c r="C117" s="68">
        <v>3544532</v>
      </c>
    </row>
    <row r="118" spans="1:3" ht="20.100000000000001" customHeight="1" x14ac:dyDescent="0.25">
      <c r="A118" s="3">
        <v>112</v>
      </c>
      <c r="B118" s="4" t="s">
        <v>1142</v>
      </c>
      <c r="C118" s="72">
        <v>3402332</v>
      </c>
    </row>
    <row r="119" spans="1:3" ht="20.100000000000001" customHeight="1" x14ac:dyDescent="0.25">
      <c r="A119" s="3">
        <v>113</v>
      </c>
      <c r="B119" s="25" t="s">
        <v>1299</v>
      </c>
      <c r="C119" s="76">
        <v>3170086</v>
      </c>
    </row>
    <row r="120" spans="1:3" ht="20.100000000000001" customHeight="1" x14ac:dyDescent="0.25">
      <c r="A120" s="3">
        <v>114</v>
      </c>
      <c r="B120" s="25" t="s">
        <v>1349</v>
      </c>
      <c r="C120" s="76">
        <v>3722030</v>
      </c>
    </row>
    <row r="121" spans="1:3" ht="20.100000000000001" customHeight="1" x14ac:dyDescent="0.25">
      <c r="A121" s="3">
        <v>115</v>
      </c>
      <c r="B121" s="24" t="s">
        <v>1266</v>
      </c>
      <c r="C121" s="78">
        <v>5398013</v>
      </c>
    </row>
    <row r="122" spans="1:3" ht="20.100000000000001" customHeight="1" x14ac:dyDescent="0.25">
      <c r="A122" s="3">
        <v>116</v>
      </c>
      <c r="B122" s="36" t="s">
        <v>3485</v>
      </c>
      <c r="C122" s="80">
        <v>3833141</v>
      </c>
    </row>
    <row r="123" spans="1:3" ht="20.100000000000001" customHeight="1" x14ac:dyDescent="0.25">
      <c r="A123" s="3">
        <v>117</v>
      </c>
      <c r="B123" s="24" t="s">
        <v>1267</v>
      </c>
      <c r="C123" s="78">
        <v>4875394</v>
      </c>
    </row>
    <row r="124" spans="1:3" ht="20.100000000000001" customHeight="1" x14ac:dyDescent="0.25">
      <c r="A124" s="3">
        <v>118</v>
      </c>
      <c r="B124" s="25" t="s">
        <v>1322</v>
      </c>
      <c r="C124" s="76">
        <v>2361946</v>
      </c>
    </row>
    <row r="125" spans="1:3" ht="20.100000000000001" customHeight="1" x14ac:dyDescent="0.25">
      <c r="A125" s="3">
        <v>119</v>
      </c>
      <c r="B125" s="26" t="s">
        <v>1391</v>
      </c>
      <c r="C125" s="60">
        <v>7742211</v>
      </c>
    </row>
    <row r="126" spans="1:3" ht="20.100000000000001" customHeight="1" x14ac:dyDescent="0.25">
      <c r="A126" s="3">
        <v>120</v>
      </c>
      <c r="B126" s="26" t="s">
        <v>1392</v>
      </c>
      <c r="C126" s="60">
        <v>4923111</v>
      </c>
    </row>
    <row r="127" spans="1:3" ht="20.100000000000001" customHeight="1" x14ac:dyDescent="0.25">
      <c r="A127" s="3">
        <v>121</v>
      </c>
      <c r="B127" s="4" t="s">
        <v>1143</v>
      </c>
      <c r="C127" s="72">
        <v>4560425</v>
      </c>
    </row>
    <row r="128" spans="1:3" ht="20.100000000000001" customHeight="1" x14ac:dyDescent="0.25">
      <c r="A128" s="3">
        <v>122</v>
      </c>
      <c r="B128" s="4" t="s">
        <v>1144</v>
      </c>
      <c r="C128" s="72">
        <v>3578954</v>
      </c>
    </row>
    <row r="129" spans="1:3" ht="20.100000000000001" customHeight="1" x14ac:dyDescent="0.25">
      <c r="A129" s="3">
        <v>123</v>
      </c>
      <c r="B129" s="4" t="s">
        <v>1145</v>
      </c>
      <c r="C129" s="72">
        <v>3824453</v>
      </c>
    </row>
    <row r="130" spans="1:3" ht="20.100000000000001" customHeight="1" x14ac:dyDescent="0.25">
      <c r="A130" s="3">
        <v>124</v>
      </c>
      <c r="B130" s="4" t="s">
        <v>1146</v>
      </c>
      <c r="C130" s="72">
        <v>1677764</v>
      </c>
    </row>
    <row r="131" spans="1:3" ht="20.100000000000001" customHeight="1" x14ac:dyDescent="0.25">
      <c r="A131" s="3">
        <v>125</v>
      </c>
      <c r="B131" s="25" t="s">
        <v>1366</v>
      </c>
      <c r="C131" s="76">
        <v>4821230</v>
      </c>
    </row>
    <row r="132" spans="1:3" ht="20.100000000000001" customHeight="1" x14ac:dyDescent="0.25">
      <c r="A132" s="3">
        <v>126</v>
      </c>
      <c r="B132" s="4" t="s">
        <v>1147</v>
      </c>
      <c r="C132" s="72">
        <v>3578634</v>
      </c>
    </row>
    <row r="133" spans="1:3" ht="20.100000000000001" customHeight="1" x14ac:dyDescent="0.25">
      <c r="A133" s="3">
        <v>127</v>
      </c>
      <c r="B133" s="26" t="s">
        <v>1393</v>
      </c>
      <c r="C133" s="60">
        <v>4350750</v>
      </c>
    </row>
    <row r="134" spans="1:3" ht="20.100000000000001" customHeight="1" x14ac:dyDescent="0.25">
      <c r="A134" s="3">
        <v>128</v>
      </c>
      <c r="B134" s="26" t="s">
        <v>1394</v>
      </c>
      <c r="C134" s="60">
        <v>3966562</v>
      </c>
    </row>
    <row r="135" spans="1:3" ht="20.100000000000001" customHeight="1" x14ac:dyDescent="0.25">
      <c r="A135" s="3">
        <v>129</v>
      </c>
      <c r="B135" s="4" t="s">
        <v>1148</v>
      </c>
      <c r="C135" s="72">
        <v>5445400</v>
      </c>
    </row>
    <row r="136" spans="1:3" ht="20.100000000000001" customHeight="1" x14ac:dyDescent="0.25">
      <c r="A136" s="3">
        <v>130</v>
      </c>
      <c r="B136" s="4" t="s">
        <v>1149</v>
      </c>
      <c r="C136" s="72">
        <v>5165170</v>
      </c>
    </row>
    <row r="137" spans="1:3" ht="20.100000000000001" customHeight="1" x14ac:dyDescent="0.25">
      <c r="A137" s="3">
        <v>131</v>
      </c>
      <c r="B137" s="25" t="s">
        <v>1345</v>
      </c>
      <c r="C137" s="76">
        <v>4525211</v>
      </c>
    </row>
    <row r="138" spans="1:3" ht="20.100000000000001" customHeight="1" x14ac:dyDescent="0.25">
      <c r="A138" s="3">
        <v>132</v>
      </c>
      <c r="B138" s="26" t="s">
        <v>1395</v>
      </c>
      <c r="C138" s="60">
        <v>3658145</v>
      </c>
    </row>
    <row r="139" spans="1:3" ht="20.100000000000001" customHeight="1" x14ac:dyDescent="0.25">
      <c r="A139" s="3">
        <v>133</v>
      </c>
      <c r="B139" s="25" t="s">
        <v>1323</v>
      </c>
      <c r="C139" s="76">
        <v>5091994</v>
      </c>
    </row>
    <row r="140" spans="1:3" ht="20.100000000000001" customHeight="1" x14ac:dyDescent="0.25">
      <c r="A140" s="3">
        <v>134</v>
      </c>
      <c r="B140" s="24" t="s">
        <v>1268</v>
      </c>
      <c r="C140" s="78">
        <v>5472525</v>
      </c>
    </row>
    <row r="141" spans="1:3" ht="20.100000000000001" customHeight="1" x14ac:dyDescent="0.25">
      <c r="A141" s="3">
        <v>135</v>
      </c>
      <c r="B141" s="24" t="s">
        <v>1269</v>
      </c>
      <c r="C141" s="78">
        <v>5706380</v>
      </c>
    </row>
    <row r="142" spans="1:3" ht="20.100000000000001" customHeight="1" x14ac:dyDescent="0.25">
      <c r="A142" s="3">
        <v>136</v>
      </c>
      <c r="B142" s="36" t="s">
        <v>3481</v>
      </c>
      <c r="C142" s="74">
        <v>4359425</v>
      </c>
    </row>
    <row r="143" spans="1:3" ht="20.100000000000001" customHeight="1" x14ac:dyDescent="0.25">
      <c r="A143" s="3">
        <v>137</v>
      </c>
      <c r="B143" s="4" t="s">
        <v>1150</v>
      </c>
      <c r="C143" s="72">
        <v>3423695</v>
      </c>
    </row>
    <row r="144" spans="1:3" ht="20.100000000000001" customHeight="1" x14ac:dyDescent="0.25">
      <c r="A144" s="3">
        <v>138</v>
      </c>
      <c r="B144" s="24" t="s">
        <v>1270</v>
      </c>
      <c r="C144" s="78">
        <v>5048196</v>
      </c>
    </row>
    <row r="145" spans="1:3" ht="20.100000000000001" customHeight="1" x14ac:dyDescent="0.25">
      <c r="A145" s="3">
        <v>139</v>
      </c>
      <c r="B145" s="26" t="s">
        <v>1396</v>
      </c>
      <c r="C145" s="60">
        <v>3192740</v>
      </c>
    </row>
    <row r="146" spans="1:3" ht="20.100000000000001" customHeight="1" x14ac:dyDescent="0.25">
      <c r="A146" s="3">
        <v>140</v>
      </c>
      <c r="B146" s="24" t="s">
        <v>1271</v>
      </c>
      <c r="C146" s="78">
        <v>4531786</v>
      </c>
    </row>
    <row r="147" spans="1:3" ht="20.100000000000001" customHeight="1" x14ac:dyDescent="0.25">
      <c r="A147" s="3">
        <v>141</v>
      </c>
      <c r="B147" s="4" t="s">
        <v>1151</v>
      </c>
      <c r="C147" s="72">
        <v>3488310</v>
      </c>
    </row>
    <row r="148" spans="1:3" ht="20.100000000000001" customHeight="1" x14ac:dyDescent="0.25">
      <c r="A148" s="3">
        <v>142</v>
      </c>
      <c r="B148" s="25" t="s">
        <v>1341</v>
      </c>
      <c r="C148" s="76">
        <v>2606362</v>
      </c>
    </row>
    <row r="149" spans="1:3" ht="20.100000000000001" customHeight="1" x14ac:dyDescent="0.25">
      <c r="A149" s="3">
        <v>143</v>
      </c>
      <c r="B149" s="26" t="s">
        <v>1397</v>
      </c>
      <c r="C149" s="60">
        <v>5730511</v>
      </c>
    </row>
    <row r="150" spans="1:3" ht="20.100000000000001" customHeight="1" x14ac:dyDescent="0.25">
      <c r="A150" s="3">
        <v>144</v>
      </c>
      <c r="B150" s="4" t="s">
        <v>1152</v>
      </c>
      <c r="C150" s="72">
        <v>3736719</v>
      </c>
    </row>
    <row r="151" spans="1:3" ht="20.100000000000001" customHeight="1" x14ac:dyDescent="0.25">
      <c r="A151" s="3">
        <v>145</v>
      </c>
      <c r="B151" s="25" t="s">
        <v>1367</v>
      </c>
      <c r="C151" s="76">
        <v>6843439</v>
      </c>
    </row>
    <row r="152" spans="1:3" ht="20.100000000000001" customHeight="1" x14ac:dyDescent="0.25">
      <c r="A152" s="3">
        <v>146</v>
      </c>
      <c r="B152" s="25" t="s">
        <v>1342</v>
      </c>
      <c r="C152" s="76">
        <v>3922943</v>
      </c>
    </row>
    <row r="153" spans="1:3" ht="20.100000000000001" customHeight="1" x14ac:dyDescent="0.25">
      <c r="A153" s="3">
        <v>147</v>
      </c>
      <c r="B153" s="4" t="s">
        <v>1153</v>
      </c>
      <c r="C153" s="72">
        <v>3853031</v>
      </c>
    </row>
    <row r="154" spans="1:3" ht="20.100000000000001" customHeight="1" x14ac:dyDescent="0.25">
      <c r="A154" s="3">
        <v>148</v>
      </c>
      <c r="B154" s="26" t="s">
        <v>1398</v>
      </c>
      <c r="C154" s="60">
        <v>4497252</v>
      </c>
    </row>
    <row r="155" spans="1:3" ht="20.100000000000001" customHeight="1" x14ac:dyDescent="0.25">
      <c r="A155" s="3">
        <v>149</v>
      </c>
      <c r="B155" s="4" t="s">
        <v>1154</v>
      </c>
      <c r="C155" s="72">
        <v>1288361</v>
      </c>
    </row>
    <row r="156" spans="1:3" ht="20.100000000000001" customHeight="1" x14ac:dyDescent="0.25">
      <c r="A156" s="3">
        <v>150</v>
      </c>
      <c r="B156" s="25" t="s">
        <v>1339</v>
      </c>
      <c r="C156" s="76">
        <v>5874780</v>
      </c>
    </row>
    <row r="157" spans="1:3" ht="20.100000000000001" customHeight="1" x14ac:dyDescent="0.25">
      <c r="A157" s="3">
        <v>151</v>
      </c>
      <c r="B157" s="23" t="s">
        <v>1229</v>
      </c>
      <c r="C157" s="79">
        <v>3711237</v>
      </c>
    </row>
    <row r="158" spans="1:3" ht="20.100000000000001" customHeight="1" x14ac:dyDescent="0.25">
      <c r="A158" s="3">
        <v>152</v>
      </c>
      <c r="B158" s="26" t="s">
        <v>1399</v>
      </c>
      <c r="C158" s="60">
        <v>6027316</v>
      </c>
    </row>
    <row r="159" spans="1:3" ht="20.100000000000001" customHeight="1" x14ac:dyDescent="0.25">
      <c r="A159" s="3">
        <v>153</v>
      </c>
      <c r="B159" s="4" t="s">
        <v>1155</v>
      </c>
      <c r="C159" s="72">
        <v>5067681</v>
      </c>
    </row>
    <row r="160" spans="1:3" ht="20.100000000000001" customHeight="1" x14ac:dyDescent="0.25">
      <c r="A160" s="3">
        <v>154</v>
      </c>
      <c r="B160" s="4" t="s">
        <v>1156</v>
      </c>
      <c r="C160" s="72">
        <v>3549333</v>
      </c>
    </row>
    <row r="161" spans="1:3" ht="20.100000000000001" customHeight="1" x14ac:dyDescent="0.25">
      <c r="A161" s="3">
        <v>155</v>
      </c>
      <c r="B161" s="18" t="s">
        <v>3507</v>
      </c>
      <c r="C161" s="73">
        <v>3367389</v>
      </c>
    </row>
    <row r="162" spans="1:3" ht="20.100000000000001" customHeight="1" x14ac:dyDescent="0.25">
      <c r="A162" s="3">
        <v>156</v>
      </c>
      <c r="B162" s="24" t="s">
        <v>1272</v>
      </c>
      <c r="C162" s="78">
        <v>5029992</v>
      </c>
    </row>
    <row r="163" spans="1:3" ht="20.100000000000001" customHeight="1" x14ac:dyDescent="0.25">
      <c r="A163" s="3">
        <v>157</v>
      </c>
      <c r="B163" s="36" t="s">
        <v>3486</v>
      </c>
      <c r="C163" s="80">
        <v>4162028</v>
      </c>
    </row>
    <row r="164" spans="1:3" ht="20.100000000000001" customHeight="1" x14ac:dyDescent="0.25">
      <c r="A164" s="3">
        <v>158</v>
      </c>
      <c r="B164" s="4" t="s">
        <v>1157</v>
      </c>
      <c r="C164" s="72">
        <v>4731189</v>
      </c>
    </row>
    <row r="165" spans="1:3" ht="20.100000000000001" customHeight="1" x14ac:dyDescent="0.25">
      <c r="A165" s="3">
        <v>159</v>
      </c>
      <c r="B165" s="26" t="s">
        <v>1400</v>
      </c>
      <c r="C165" s="60">
        <v>5542263</v>
      </c>
    </row>
    <row r="166" spans="1:3" ht="20.100000000000001" customHeight="1" x14ac:dyDescent="0.25">
      <c r="A166" s="3">
        <v>160</v>
      </c>
      <c r="B166" s="25" t="s">
        <v>1358</v>
      </c>
      <c r="C166" s="76">
        <v>3993981</v>
      </c>
    </row>
    <row r="167" spans="1:3" ht="20.100000000000001" customHeight="1" x14ac:dyDescent="0.25">
      <c r="A167" s="3">
        <v>161</v>
      </c>
      <c r="B167" s="23" t="s">
        <v>1245</v>
      </c>
      <c r="C167" s="79">
        <v>1393476</v>
      </c>
    </row>
    <row r="168" spans="1:3" ht="20.100000000000001" customHeight="1" x14ac:dyDescent="0.25">
      <c r="A168" s="3">
        <v>162</v>
      </c>
      <c r="B168" s="4" t="s">
        <v>1158</v>
      </c>
      <c r="C168" s="72">
        <v>545405</v>
      </c>
    </row>
    <row r="169" spans="1:3" ht="20.100000000000001" customHeight="1" x14ac:dyDescent="0.25">
      <c r="A169" s="3">
        <v>163</v>
      </c>
      <c r="B169" s="4" t="s">
        <v>1159</v>
      </c>
      <c r="C169" s="72">
        <v>4534771</v>
      </c>
    </row>
    <row r="170" spans="1:3" ht="20.100000000000001" customHeight="1" x14ac:dyDescent="0.25">
      <c r="A170" s="3">
        <v>164</v>
      </c>
      <c r="B170" s="4" t="s">
        <v>1160</v>
      </c>
      <c r="C170" s="72">
        <v>4009862</v>
      </c>
    </row>
    <row r="171" spans="1:3" ht="20.100000000000001" customHeight="1" x14ac:dyDescent="0.25">
      <c r="A171" s="3">
        <v>165</v>
      </c>
      <c r="B171" s="4" t="s">
        <v>1161</v>
      </c>
      <c r="C171" s="72">
        <v>4331112</v>
      </c>
    </row>
    <row r="172" spans="1:3" ht="20.100000000000001" customHeight="1" x14ac:dyDescent="0.25">
      <c r="A172" s="3">
        <v>166</v>
      </c>
      <c r="B172" s="24" t="s">
        <v>1273</v>
      </c>
      <c r="C172" s="78">
        <v>4250394</v>
      </c>
    </row>
    <row r="173" spans="1:3" ht="20.100000000000001" customHeight="1" x14ac:dyDescent="0.25">
      <c r="A173" s="3">
        <v>167</v>
      </c>
      <c r="B173" s="4" t="s">
        <v>1162</v>
      </c>
      <c r="C173" s="72">
        <v>4089764</v>
      </c>
    </row>
    <row r="174" spans="1:3" ht="20.100000000000001" customHeight="1" x14ac:dyDescent="0.25">
      <c r="A174" s="3">
        <v>168</v>
      </c>
      <c r="B174" s="4" t="s">
        <v>1163</v>
      </c>
      <c r="C174" s="72">
        <v>4877076</v>
      </c>
    </row>
    <row r="175" spans="1:3" ht="20.100000000000001" customHeight="1" x14ac:dyDescent="0.25">
      <c r="A175" s="3">
        <v>169</v>
      </c>
      <c r="B175" s="26" t="s">
        <v>1401</v>
      </c>
      <c r="C175" s="60">
        <v>6201120</v>
      </c>
    </row>
    <row r="176" spans="1:3" ht="20.100000000000001" customHeight="1" x14ac:dyDescent="0.25">
      <c r="A176" s="3">
        <v>170</v>
      </c>
      <c r="B176" s="24" t="s">
        <v>1274</v>
      </c>
      <c r="C176" s="78">
        <v>4569554</v>
      </c>
    </row>
    <row r="177" spans="1:3" ht="20.100000000000001" customHeight="1" x14ac:dyDescent="0.25">
      <c r="A177" s="3">
        <v>171</v>
      </c>
      <c r="B177" s="25" t="s">
        <v>1315</v>
      </c>
      <c r="C177" s="76">
        <v>5063638</v>
      </c>
    </row>
    <row r="178" spans="1:3" ht="20.100000000000001" customHeight="1" x14ac:dyDescent="0.25">
      <c r="A178" s="3">
        <v>172</v>
      </c>
      <c r="B178" s="25" t="s">
        <v>1351</v>
      </c>
      <c r="C178" s="76">
        <v>2884954</v>
      </c>
    </row>
    <row r="179" spans="1:3" ht="20.100000000000001" customHeight="1" x14ac:dyDescent="0.25">
      <c r="A179" s="3">
        <v>173</v>
      </c>
      <c r="B179" s="25" t="s">
        <v>1310</v>
      </c>
      <c r="C179" s="76">
        <v>712438</v>
      </c>
    </row>
    <row r="180" spans="1:3" ht="20.100000000000001" customHeight="1" x14ac:dyDescent="0.25">
      <c r="A180" s="3">
        <v>174</v>
      </c>
      <c r="B180" s="4" t="s">
        <v>1164</v>
      </c>
      <c r="C180" s="72">
        <v>1471974</v>
      </c>
    </row>
    <row r="181" spans="1:3" ht="20.100000000000001" customHeight="1" x14ac:dyDescent="0.25">
      <c r="A181" s="3">
        <v>175</v>
      </c>
      <c r="B181" s="25" t="s">
        <v>1347</v>
      </c>
      <c r="C181" s="76">
        <v>5417372</v>
      </c>
    </row>
    <row r="182" spans="1:3" ht="20.100000000000001" customHeight="1" x14ac:dyDescent="0.25">
      <c r="A182" s="3">
        <v>176</v>
      </c>
      <c r="B182" s="4" t="s">
        <v>1165</v>
      </c>
      <c r="C182" s="72">
        <v>3741778</v>
      </c>
    </row>
    <row r="183" spans="1:3" ht="20.100000000000001" customHeight="1" x14ac:dyDescent="0.25">
      <c r="A183" s="3">
        <v>177</v>
      </c>
      <c r="B183" s="25" t="s">
        <v>1332</v>
      </c>
      <c r="C183" s="76">
        <v>5805974</v>
      </c>
    </row>
    <row r="184" spans="1:3" ht="20.100000000000001" customHeight="1" x14ac:dyDescent="0.25">
      <c r="A184" s="3">
        <v>178</v>
      </c>
      <c r="B184" s="4" t="s">
        <v>1166</v>
      </c>
      <c r="C184" s="72">
        <v>1559839</v>
      </c>
    </row>
    <row r="185" spans="1:3" ht="20.100000000000001" customHeight="1" x14ac:dyDescent="0.25">
      <c r="A185" s="3">
        <v>179</v>
      </c>
      <c r="B185" s="4" t="s">
        <v>1167</v>
      </c>
      <c r="C185" s="72">
        <v>2512627</v>
      </c>
    </row>
    <row r="186" spans="1:3" ht="20.100000000000001" customHeight="1" x14ac:dyDescent="0.25">
      <c r="A186" s="3">
        <v>180</v>
      </c>
      <c r="B186" s="23" t="s">
        <v>1251</v>
      </c>
      <c r="C186" s="79">
        <v>4531825</v>
      </c>
    </row>
    <row r="187" spans="1:3" ht="20.100000000000001" customHeight="1" x14ac:dyDescent="0.25">
      <c r="A187" s="3">
        <v>181</v>
      </c>
      <c r="B187" s="23" t="s">
        <v>1232</v>
      </c>
      <c r="C187" s="79">
        <v>4729911</v>
      </c>
    </row>
    <row r="188" spans="1:3" ht="20.100000000000001" customHeight="1" x14ac:dyDescent="0.25">
      <c r="A188" s="3">
        <v>182</v>
      </c>
      <c r="B188" s="4" t="s">
        <v>1168</v>
      </c>
      <c r="C188" s="72">
        <v>4260005</v>
      </c>
    </row>
    <row r="189" spans="1:3" ht="20.100000000000001" customHeight="1" x14ac:dyDescent="0.25">
      <c r="A189" s="3">
        <v>183</v>
      </c>
      <c r="B189" s="4" t="s">
        <v>1169</v>
      </c>
      <c r="C189" s="72">
        <v>5251676</v>
      </c>
    </row>
    <row r="190" spans="1:3" ht="20.100000000000001" customHeight="1" x14ac:dyDescent="0.25">
      <c r="A190" s="3">
        <v>184</v>
      </c>
      <c r="B190" s="4" t="s">
        <v>1170</v>
      </c>
      <c r="C190" s="72">
        <v>3842633</v>
      </c>
    </row>
    <row r="191" spans="1:3" ht="20.100000000000001" customHeight="1" x14ac:dyDescent="0.25">
      <c r="A191" s="3">
        <v>185</v>
      </c>
      <c r="B191" s="26" t="s">
        <v>1402</v>
      </c>
      <c r="C191" s="60">
        <v>4866648</v>
      </c>
    </row>
    <row r="192" spans="1:3" ht="20.100000000000001" customHeight="1" x14ac:dyDescent="0.25">
      <c r="A192" s="3">
        <v>186</v>
      </c>
      <c r="B192" s="25" t="s">
        <v>1368</v>
      </c>
      <c r="C192" s="76">
        <v>5698103</v>
      </c>
    </row>
    <row r="193" spans="1:3" ht="20.100000000000001" customHeight="1" x14ac:dyDescent="0.25">
      <c r="A193" s="3">
        <v>187</v>
      </c>
      <c r="B193" s="43" t="s">
        <v>3477</v>
      </c>
      <c r="C193" s="68">
        <v>4724635</v>
      </c>
    </row>
    <row r="194" spans="1:3" ht="20.100000000000001" customHeight="1" x14ac:dyDescent="0.25">
      <c r="A194" s="3">
        <v>188</v>
      </c>
      <c r="B194" s="26" t="s">
        <v>1403</v>
      </c>
      <c r="C194" s="60">
        <v>5754197</v>
      </c>
    </row>
    <row r="195" spans="1:3" ht="20.100000000000001" customHeight="1" x14ac:dyDescent="0.25">
      <c r="A195" s="3">
        <v>189</v>
      </c>
      <c r="B195" s="24" t="s">
        <v>1275</v>
      </c>
      <c r="C195" s="78">
        <v>4563861</v>
      </c>
    </row>
    <row r="196" spans="1:3" ht="20.100000000000001" customHeight="1" x14ac:dyDescent="0.25">
      <c r="A196" s="3">
        <v>190</v>
      </c>
      <c r="B196" s="36" t="s">
        <v>3480</v>
      </c>
      <c r="C196" s="74">
        <v>4893972</v>
      </c>
    </row>
    <row r="197" spans="1:3" ht="20.100000000000001" customHeight="1" x14ac:dyDescent="0.25">
      <c r="A197" s="3">
        <v>191</v>
      </c>
      <c r="B197" s="25" t="s">
        <v>1335</v>
      </c>
      <c r="C197" s="76">
        <v>5072042</v>
      </c>
    </row>
    <row r="198" spans="1:3" ht="20.100000000000001" customHeight="1" x14ac:dyDescent="0.25">
      <c r="A198" s="3">
        <v>192</v>
      </c>
      <c r="B198" s="25" t="s">
        <v>1360</v>
      </c>
      <c r="C198" s="76">
        <v>4233103</v>
      </c>
    </row>
    <row r="199" spans="1:3" ht="20.100000000000001" customHeight="1" x14ac:dyDescent="0.25">
      <c r="A199" s="3">
        <v>193</v>
      </c>
      <c r="B199" s="24" t="s">
        <v>1276</v>
      </c>
      <c r="C199" s="78">
        <v>1881709</v>
      </c>
    </row>
    <row r="200" spans="1:3" ht="20.100000000000001" customHeight="1" x14ac:dyDescent="0.25">
      <c r="A200" s="3">
        <v>194</v>
      </c>
      <c r="B200" s="25" t="s">
        <v>1356</v>
      </c>
      <c r="C200" s="76">
        <v>3897662</v>
      </c>
    </row>
    <row r="201" spans="1:3" ht="20.100000000000001" customHeight="1" x14ac:dyDescent="0.25">
      <c r="A201" s="3">
        <v>195</v>
      </c>
      <c r="B201" s="4" t="s">
        <v>1171</v>
      </c>
      <c r="C201" s="72">
        <v>3250258</v>
      </c>
    </row>
    <row r="202" spans="1:3" ht="20.100000000000001" customHeight="1" x14ac:dyDescent="0.25">
      <c r="A202" s="3">
        <v>196</v>
      </c>
      <c r="B202" s="25" t="s">
        <v>1325</v>
      </c>
      <c r="C202" s="76">
        <v>3545646</v>
      </c>
    </row>
    <row r="203" spans="1:3" ht="20.100000000000001" customHeight="1" x14ac:dyDescent="0.25">
      <c r="A203" s="3">
        <v>197</v>
      </c>
      <c r="B203" s="25" t="s">
        <v>1300</v>
      </c>
      <c r="C203" s="76">
        <v>5395997</v>
      </c>
    </row>
    <row r="204" spans="1:3" ht="20.100000000000001" customHeight="1" x14ac:dyDescent="0.25">
      <c r="A204" s="3">
        <v>198</v>
      </c>
      <c r="B204" s="25" t="s">
        <v>1294</v>
      </c>
      <c r="C204" s="76">
        <v>5351782</v>
      </c>
    </row>
    <row r="205" spans="1:3" ht="20.100000000000001" customHeight="1" x14ac:dyDescent="0.25">
      <c r="A205" s="3">
        <v>199</v>
      </c>
      <c r="B205" s="4" t="s">
        <v>1172</v>
      </c>
      <c r="C205" s="72">
        <v>5350508</v>
      </c>
    </row>
    <row r="206" spans="1:3" ht="20.100000000000001" customHeight="1" x14ac:dyDescent="0.25">
      <c r="A206" s="3">
        <v>200</v>
      </c>
      <c r="B206" s="26" t="s">
        <v>1404</v>
      </c>
      <c r="C206" s="60">
        <v>4206916</v>
      </c>
    </row>
    <row r="207" spans="1:3" ht="20.100000000000001" customHeight="1" x14ac:dyDescent="0.25">
      <c r="A207" s="3">
        <v>201</v>
      </c>
      <c r="B207" s="5" t="s">
        <v>3469</v>
      </c>
      <c r="C207" s="68">
        <v>2503908</v>
      </c>
    </row>
    <row r="208" spans="1:3" ht="20.100000000000001" customHeight="1" x14ac:dyDescent="0.25">
      <c r="A208" s="3">
        <v>202</v>
      </c>
      <c r="B208" s="4" t="s">
        <v>1173</v>
      </c>
      <c r="C208" s="72">
        <v>1952326</v>
      </c>
    </row>
    <row r="209" spans="1:3" ht="20.100000000000001" customHeight="1" x14ac:dyDescent="0.25">
      <c r="A209" s="3">
        <v>203</v>
      </c>
      <c r="B209" s="25" t="s">
        <v>1303</v>
      </c>
      <c r="C209" s="76">
        <v>4932329</v>
      </c>
    </row>
    <row r="210" spans="1:3" ht="20.100000000000001" customHeight="1" x14ac:dyDescent="0.25">
      <c r="A210" s="3">
        <v>204</v>
      </c>
      <c r="B210" s="4" t="s">
        <v>1174</v>
      </c>
      <c r="C210" s="72">
        <v>3779577</v>
      </c>
    </row>
    <row r="211" spans="1:3" ht="20.100000000000001" customHeight="1" x14ac:dyDescent="0.25">
      <c r="A211" s="3">
        <v>205</v>
      </c>
      <c r="B211" s="4" t="s">
        <v>1175</v>
      </c>
      <c r="C211" s="72">
        <v>2027226</v>
      </c>
    </row>
    <row r="212" spans="1:3" ht="20.100000000000001" customHeight="1" x14ac:dyDescent="0.25">
      <c r="A212" s="3">
        <v>206</v>
      </c>
      <c r="B212" s="6" t="s">
        <v>1176</v>
      </c>
      <c r="C212" s="62">
        <v>3684024</v>
      </c>
    </row>
    <row r="213" spans="1:3" ht="20.100000000000001" customHeight="1" x14ac:dyDescent="0.25">
      <c r="A213" s="3">
        <v>207</v>
      </c>
      <c r="B213" s="25" t="s">
        <v>1319</v>
      </c>
      <c r="C213" s="76">
        <v>5086637</v>
      </c>
    </row>
    <row r="214" spans="1:3" ht="20.100000000000001" customHeight="1" x14ac:dyDescent="0.25">
      <c r="A214" s="3">
        <v>208</v>
      </c>
      <c r="B214" s="25" t="s">
        <v>1326</v>
      </c>
      <c r="C214" s="76">
        <v>5086650</v>
      </c>
    </row>
    <row r="215" spans="1:3" ht="20.100000000000001" customHeight="1" x14ac:dyDescent="0.25">
      <c r="A215" s="3">
        <v>209</v>
      </c>
      <c r="B215" s="4" t="s">
        <v>1177</v>
      </c>
      <c r="C215" s="72">
        <v>3840334</v>
      </c>
    </row>
    <row r="216" spans="1:3" ht="20.100000000000001" customHeight="1" x14ac:dyDescent="0.25">
      <c r="A216" s="3">
        <v>210</v>
      </c>
      <c r="B216" s="36" t="s">
        <v>3475</v>
      </c>
      <c r="C216" s="74">
        <v>3426946</v>
      </c>
    </row>
    <row r="217" spans="1:3" ht="20.100000000000001" customHeight="1" x14ac:dyDescent="0.25">
      <c r="A217" s="3">
        <v>211</v>
      </c>
      <c r="B217" s="25" t="s">
        <v>1336</v>
      </c>
      <c r="C217" s="76">
        <v>4978249</v>
      </c>
    </row>
    <row r="218" spans="1:3" ht="20.100000000000001" customHeight="1" x14ac:dyDescent="0.25">
      <c r="A218" s="3">
        <v>212</v>
      </c>
      <c r="B218" s="4" t="s">
        <v>1178</v>
      </c>
      <c r="C218" s="72">
        <v>2616743</v>
      </c>
    </row>
    <row r="219" spans="1:3" ht="20.100000000000001" customHeight="1" x14ac:dyDescent="0.25">
      <c r="A219" s="3">
        <v>213</v>
      </c>
      <c r="B219" s="4" t="s">
        <v>1179</v>
      </c>
      <c r="C219" s="72">
        <v>2616760</v>
      </c>
    </row>
    <row r="220" spans="1:3" ht="20.100000000000001" customHeight="1" x14ac:dyDescent="0.25">
      <c r="A220" s="3">
        <v>214</v>
      </c>
      <c r="B220" s="4" t="s">
        <v>1180</v>
      </c>
      <c r="C220" s="72">
        <v>3952875</v>
      </c>
    </row>
    <row r="221" spans="1:3" ht="20.100000000000001" customHeight="1" x14ac:dyDescent="0.25">
      <c r="A221" s="3">
        <v>215</v>
      </c>
      <c r="B221" s="4" t="s">
        <v>1181</v>
      </c>
      <c r="C221" s="72">
        <v>3436887</v>
      </c>
    </row>
    <row r="222" spans="1:3" ht="20.100000000000001" customHeight="1" x14ac:dyDescent="0.25">
      <c r="A222" s="3">
        <v>216</v>
      </c>
      <c r="B222" s="24" t="s">
        <v>1277</v>
      </c>
      <c r="C222" s="78">
        <v>5595773</v>
      </c>
    </row>
    <row r="223" spans="1:3" ht="20.100000000000001" customHeight="1" x14ac:dyDescent="0.25">
      <c r="A223" s="3">
        <v>217</v>
      </c>
      <c r="B223" s="4" t="s">
        <v>1182</v>
      </c>
      <c r="C223" s="72">
        <v>3336887</v>
      </c>
    </row>
    <row r="224" spans="1:3" ht="20.100000000000001" customHeight="1" x14ac:dyDescent="0.25">
      <c r="A224" s="3">
        <v>218</v>
      </c>
      <c r="B224" s="4" t="s">
        <v>1183</v>
      </c>
      <c r="C224" s="72">
        <v>3281573</v>
      </c>
    </row>
    <row r="225" spans="1:3" ht="20.100000000000001" customHeight="1" x14ac:dyDescent="0.25">
      <c r="A225" s="3">
        <v>219</v>
      </c>
      <c r="B225" s="23" t="s">
        <v>1231</v>
      </c>
      <c r="C225" s="79">
        <v>5454815</v>
      </c>
    </row>
    <row r="226" spans="1:3" ht="20.100000000000001" customHeight="1" x14ac:dyDescent="0.25">
      <c r="A226" s="3">
        <v>220</v>
      </c>
      <c r="B226" s="23" t="s">
        <v>1240</v>
      </c>
      <c r="C226" s="79">
        <v>3660477</v>
      </c>
    </row>
    <row r="227" spans="1:3" ht="20.100000000000001" customHeight="1" x14ac:dyDescent="0.25">
      <c r="A227" s="3">
        <v>221</v>
      </c>
      <c r="B227" s="4" t="s">
        <v>1184</v>
      </c>
      <c r="C227" s="72">
        <v>4623055</v>
      </c>
    </row>
    <row r="228" spans="1:3" ht="20.100000000000001" customHeight="1" x14ac:dyDescent="0.25">
      <c r="A228" s="3">
        <v>222</v>
      </c>
      <c r="B228" s="26" t="s">
        <v>1405</v>
      </c>
      <c r="C228" s="60">
        <v>7012358</v>
      </c>
    </row>
    <row r="229" spans="1:3" ht="20.100000000000001" customHeight="1" x14ac:dyDescent="0.25">
      <c r="A229" s="3">
        <v>223</v>
      </c>
      <c r="B229" s="4" t="s">
        <v>1185</v>
      </c>
      <c r="C229" s="72">
        <v>5525002</v>
      </c>
    </row>
    <row r="230" spans="1:3" ht="20.100000000000001" customHeight="1" x14ac:dyDescent="0.25">
      <c r="A230" s="3">
        <v>224</v>
      </c>
      <c r="B230" s="4" t="s">
        <v>1186</v>
      </c>
      <c r="C230" s="72">
        <v>4960573</v>
      </c>
    </row>
    <row r="231" spans="1:3" ht="20.100000000000001" customHeight="1" x14ac:dyDescent="0.25">
      <c r="A231" s="3">
        <v>225</v>
      </c>
      <c r="B231" s="25" t="s">
        <v>1312</v>
      </c>
      <c r="C231" s="76">
        <v>3922990</v>
      </c>
    </row>
    <row r="232" spans="1:3" ht="20.100000000000001" customHeight="1" x14ac:dyDescent="0.25">
      <c r="A232" s="3">
        <v>226</v>
      </c>
      <c r="B232" s="26" t="s">
        <v>1406</v>
      </c>
      <c r="C232" s="60">
        <v>4449577</v>
      </c>
    </row>
    <row r="233" spans="1:3" ht="20.100000000000001" customHeight="1" x14ac:dyDescent="0.25">
      <c r="A233" s="3">
        <v>227</v>
      </c>
      <c r="B233" s="25" t="s">
        <v>1330</v>
      </c>
      <c r="C233" s="76">
        <v>4886466</v>
      </c>
    </row>
    <row r="234" spans="1:3" ht="20.100000000000001" customHeight="1" x14ac:dyDescent="0.25">
      <c r="A234" s="3">
        <v>228</v>
      </c>
      <c r="B234" s="4" t="s">
        <v>1187</v>
      </c>
      <c r="C234" s="72">
        <v>3343707</v>
      </c>
    </row>
    <row r="235" spans="1:3" ht="20.100000000000001" customHeight="1" x14ac:dyDescent="0.25">
      <c r="A235" s="3">
        <v>229</v>
      </c>
      <c r="B235" s="24" t="s">
        <v>1278</v>
      </c>
      <c r="C235" s="78">
        <v>2567612</v>
      </c>
    </row>
    <row r="236" spans="1:3" ht="20.100000000000001" customHeight="1" x14ac:dyDescent="0.25">
      <c r="A236" s="3">
        <v>230</v>
      </c>
      <c r="B236" s="26" t="s">
        <v>1407</v>
      </c>
      <c r="C236" s="60">
        <v>6579324</v>
      </c>
    </row>
    <row r="237" spans="1:3" ht="20.100000000000001" customHeight="1" x14ac:dyDescent="0.25">
      <c r="A237" s="3">
        <v>231</v>
      </c>
      <c r="B237" s="26" t="s">
        <v>1408</v>
      </c>
      <c r="C237" s="60">
        <v>4795430</v>
      </c>
    </row>
    <row r="238" spans="1:3" ht="20.100000000000001" customHeight="1" x14ac:dyDescent="0.25">
      <c r="A238" s="3">
        <v>232</v>
      </c>
      <c r="B238" s="25" t="s">
        <v>1357</v>
      </c>
      <c r="C238" s="76">
        <v>5584618</v>
      </c>
    </row>
    <row r="239" spans="1:3" ht="20.100000000000001" customHeight="1" x14ac:dyDescent="0.25">
      <c r="A239" s="3">
        <v>233</v>
      </c>
      <c r="B239" s="4" t="s">
        <v>1188</v>
      </c>
      <c r="C239" s="72">
        <v>4055144</v>
      </c>
    </row>
    <row r="240" spans="1:3" ht="20.100000000000001" customHeight="1" x14ac:dyDescent="0.25">
      <c r="A240" s="3">
        <v>234</v>
      </c>
      <c r="B240" s="4" t="s">
        <v>1189</v>
      </c>
      <c r="C240" s="72">
        <v>2527253</v>
      </c>
    </row>
    <row r="241" spans="1:3" ht="20.100000000000001" customHeight="1" x14ac:dyDescent="0.25">
      <c r="A241" s="3">
        <v>235</v>
      </c>
      <c r="B241" s="4" t="s">
        <v>1190</v>
      </c>
      <c r="C241" s="72">
        <v>5668157</v>
      </c>
    </row>
    <row r="242" spans="1:3" ht="20.100000000000001" customHeight="1" x14ac:dyDescent="0.25">
      <c r="A242" s="3">
        <v>236</v>
      </c>
      <c r="B242" s="25" t="s">
        <v>1344</v>
      </c>
      <c r="C242" s="76">
        <v>4573803</v>
      </c>
    </row>
    <row r="243" spans="1:3" ht="20.100000000000001" customHeight="1" x14ac:dyDescent="0.25">
      <c r="A243" s="3">
        <v>237</v>
      </c>
      <c r="B243" s="24" t="s">
        <v>1279</v>
      </c>
      <c r="C243" s="78">
        <v>928078</v>
      </c>
    </row>
    <row r="244" spans="1:3" ht="20.100000000000001" customHeight="1" x14ac:dyDescent="0.25">
      <c r="A244" s="3">
        <v>238</v>
      </c>
      <c r="B244" s="24" t="s">
        <v>1280</v>
      </c>
      <c r="C244" s="78">
        <v>4217464</v>
      </c>
    </row>
    <row r="245" spans="1:3" ht="20.100000000000001" customHeight="1" x14ac:dyDescent="0.25">
      <c r="A245" s="3">
        <v>239</v>
      </c>
      <c r="B245" s="5" t="s">
        <v>3466</v>
      </c>
      <c r="C245" s="68">
        <v>3819476</v>
      </c>
    </row>
    <row r="246" spans="1:3" ht="20.100000000000001" customHeight="1" x14ac:dyDescent="0.25">
      <c r="A246" s="3">
        <v>240</v>
      </c>
      <c r="B246" s="26" t="s">
        <v>1409</v>
      </c>
      <c r="C246" s="60">
        <v>3812485</v>
      </c>
    </row>
    <row r="247" spans="1:3" ht="20.100000000000001" customHeight="1" x14ac:dyDescent="0.25">
      <c r="A247" s="3">
        <v>241</v>
      </c>
      <c r="B247" s="4" t="s">
        <v>1191</v>
      </c>
      <c r="C247" s="72">
        <v>952113</v>
      </c>
    </row>
    <row r="248" spans="1:3" ht="20.100000000000001" customHeight="1" x14ac:dyDescent="0.25">
      <c r="A248" s="3">
        <v>242</v>
      </c>
      <c r="B248" s="25" t="s">
        <v>1306</v>
      </c>
      <c r="C248" s="76">
        <v>4397803</v>
      </c>
    </row>
    <row r="249" spans="1:3" ht="20.100000000000001" customHeight="1" x14ac:dyDescent="0.25">
      <c r="A249" s="3">
        <v>243</v>
      </c>
      <c r="B249" s="4" t="s">
        <v>1192</v>
      </c>
      <c r="C249" s="72">
        <v>1093629</v>
      </c>
    </row>
    <row r="250" spans="1:3" ht="20.100000000000001" customHeight="1" x14ac:dyDescent="0.25">
      <c r="A250" s="3">
        <v>244</v>
      </c>
      <c r="B250" s="4" t="s">
        <v>1193</v>
      </c>
      <c r="C250" s="72">
        <v>3777743</v>
      </c>
    </row>
    <row r="251" spans="1:3" ht="20.100000000000001" customHeight="1" x14ac:dyDescent="0.25">
      <c r="A251" s="3">
        <v>245</v>
      </c>
      <c r="B251" s="4" t="s">
        <v>1194</v>
      </c>
      <c r="C251" s="72">
        <v>3544739</v>
      </c>
    </row>
    <row r="252" spans="1:3" ht="20.100000000000001" customHeight="1" x14ac:dyDescent="0.25">
      <c r="A252" s="3">
        <v>246</v>
      </c>
      <c r="B252" s="25" t="s">
        <v>1320</v>
      </c>
      <c r="C252" s="76">
        <v>5082633</v>
      </c>
    </row>
    <row r="253" spans="1:3" ht="20.100000000000001" customHeight="1" x14ac:dyDescent="0.25">
      <c r="A253" s="3">
        <v>247</v>
      </c>
      <c r="B253" s="25" t="s">
        <v>1346</v>
      </c>
      <c r="C253" s="76">
        <v>3348502</v>
      </c>
    </row>
    <row r="254" spans="1:3" ht="20.100000000000001" customHeight="1" x14ac:dyDescent="0.25">
      <c r="A254" s="3">
        <v>248</v>
      </c>
      <c r="B254" s="25" t="s">
        <v>1364</v>
      </c>
      <c r="C254" s="76">
        <v>6103157</v>
      </c>
    </row>
    <row r="255" spans="1:3" ht="20.100000000000001" customHeight="1" x14ac:dyDescent="0.25">
      <c r="A255" s="3">
        <v>249</v>
      </c>
      <c r="B255" s="4" t="s">
        <v>1195</v>
      </c>
      <c r="C255" s="72">
        <v>5027510</v>
      </c>
    </row>
    <row r="256" spans="1:3" ht="20.100000000000001" customHeight="1" x14ac:dyDescent="0.25">
      <c r="A256" s="3">
        <v>250</v>
      </c>
      <c r="B256" s="24" t="s">
        <v>1281</v>
      </c>
      <c r="C256" s="78">
        <v>2527264</v>
      </c>
    </row>
    <row r="257" spans="1:3" ht="20.100000000000001" customHeight="1" x14ac:dyDescent="0.25">
      <c r="A257" s="3">
        <v>251</v>
      </c>
      <c r="B257" s="23" t="s">
        <v>1246</v>
      </c>
      <c r="C257" s="79">
        <v>3399405</v>
      </c>
    </row>
    <row r="258" spans="1:3" ht="20.100000000000001" customHeight="1" x14ac:dyDescent="0.25">
      <c r="A258" s="3">
        <v>252</v>
      </c>
      <c r="B258" s="25" t="s">
        <v>1328</v>
      </c>
      <c r="C258" s="76">
        <v>5754279</v>
      </c>
    </row>
    <row r="259" spans="1:3" ht="20.100000000000001" customHeight="1" x14ac:dyDescent="0.25">
      <c r="A259" s="3">
        <v>253</v>
      </c>
      <c r="B259" s="4" t="s">
        <v>1196</v>
      </c>
      <c r="C259" s="72">
        <v>1462171</v>
      </c>
    </row>
    <row r="260" spans="1:3" ht="20.100000000000001" customHeight="1" x14ac:dyDescent="0.25">
      <c r="A260" s="3">
        <v>254</v>
      </c>
      <c r="B260" s="4" t="s">
        <v>1197</v>
      </c>
      <c r="C260" s="72">
        <v>1799579</v>
      </c>
    </row>
    <row r="261" spans="1:3" ht="20.100000000000001" customHeight="1" x14ac:dyDescent="0.25">
      <c r="A261" s="3">
        <v>255</v>
      </c>
      <c r="B261" s="22" t="s">
        <v>1198</v>
      </c>
      <c r="C261" s="73">
        <v>2023260</v>
      </c>
    </row>
    <row r="262" spans="1:3" ht="20.100000000000001" customHeight="1" x14ac:dyDescent="0.25">
      <c r="A262" s="3">
        <v>256</v>
      </c>
      <c r="B262" s="25" t="s">
        <v>1318</v>
      </c>
      <c r="C262" s="76">
        <v>4731229</v>
      </c>
    </row>
    <row r="263" spans="1:3" ht="20.100000000000001" customHeight="1" x14ac:dyDescent="0.25">
      <c r="A263" s="3">
        <v>257</v>
      </c>
      <c r="B263" s="4" t="s">
        <v>1199</v>
      </c>
      <c r="C263" s="72">
        <v>831623</v>
      </c>
    </row>
    <row r="264" spans="1:3" ht="20.100000000000001" customHeight="1" x14ac:dyDescent="0.25">
      <c r="A264" s="3">
        <v>258</v>
      </c>
      <c r="B264" s="24" t="s">
        <v>1282</v>
      </c>
      <c r="C264" s="78">
        <v>3713484</v>
      </c>
    </row>
    <row r="265" spans="1:3" ht="20.100000000000001" customHeight="1" x14ac:dyDescent="0.25">
      <c r="A265" s="3">
        <v>259</v>
      </c>
      <c r="B265" s="24" t="s">
        <v>1283</v>
      </c>
      <c r="C265" s="78">
        <v>5737110</v>
      </c>
    </row>
    <row r="266" spans="1:3" ht="20.100000000000001" customHeight="1" x14ac:dyDescent="0.25">
      <c r="A266" s="3">
        <v>260</v>
      </c>
      <c r="B266" s="25" t="s">
        <v>1304</v>
      </c>
      <c r="C266" s="76">
        <v>3255668</v>
      </c>
    </row>
    <row r="267" spans="1:3" ht="20.100000000000001" customHeight="1" x14ac:dyDescent="0.25">
      <c r="A267" s="3">
        <v>261</v>
      </c>
      <c r="B267" s="4" t="s">
        <v>1200</v>
      </c>
      <c r="C267" s="72">
        <v>3808197</v>
      </c>
    </row>
    <row r="268" spans="1:3" ht="20.100000000000001" customHeight="1" x14ac:dyDescent="0.25">
      <c r="A268" s="3">
        <v>262</v>
      </c>
      <c r="B268" s="25" t="s">
        <v>1333</v>
      </c>
      <c r="C268" s="76">
        <v>5272138</v>
      </c>
    </row>
    <row r="269" spans="1:3" ht="20.100000000000001" customHeight="1" x14ac:dyDescent="0.25">
      <c r="A269" s="3">
        <v>263</v>
      </c>
      <c r="B269" s="25" t="s">
        <v>1297</v>
      </c>
      <c r="C269" s="76">
        <v>4319421</v>
      </c>
    </row>
    <row r="270" spans="1:3" ht="20.100000000000001" customHeight="1" x14ac:dyDescent="0.25">
      <c r="A270" s="3">
        <v>264</v>
      </c>
      <c r="B270" s="25" t="s">
        <v>1324</v>
      </c>
      <c r="C270" s="76">
        <v>4866278</v>
      </c>
    </row>
    <row r="271" spans="1:3" ht="20.100000000000001" customHeight="1" x14ac:dyDescent="0.25">
      <c r="A271" s="3">
        <v>265</v>
      </c>
      <c r="B271" s="26" t="s">
        <v>1410</v>
      </c>
      <c r="C271" s="60">
        <v>6112240</v>
      </c>
    </row>
    <row r="272" spans="1:3" ht="20.100000000000001" customHeight="1" x14ac:dyDescent="0.25">
      <c r="A272" s="3">
        <v>266</v>
      </c>
      <c r="B272" s="24" t="s">
        <v>1284</v>
      </c>
      <c r="C272" s="78">
        <v>5219892</v>
      </c>
    </row>
    <row r="273" spans="1:3" ht="20.100000000000001" customHeight="1" x14ac:dyDescent="0.25">
      <c r="A273" s="3">
        <v>267</v>
      </c>
      <c r="B273" s="23" t="s">
        <v>1247</v>
      </c>
      <c r="C273" s="79">
        <v>3881434</v>
      </c>
    </row>
    <row r="274" spans="1:3" ht="20.100000000000001" customHeight="1" x14ac:dyDescent="0.25">
      <c r="A274" s="3">
        <v>268</v>
      </c>
      <c r="B274" s="4" t="s">
        <v>1201</v>
      </c>
      <c r="C274" s="72">
        <v>2283811</v>
      </c>
    </row>
    <row r="275" spans="1:3" ht="20.100000000000001" customHeight="1" x14ac:dyDescent="0.25">
      <c r="A275" s="3">
        <v>269</v>
      </c>
      <c r="B275" s="4" t="s">
        <v>1202</v>
      </c>
      <c r="C275" s="72">
        <v>4412872</v>
      </c>
    </row>
    <row r="276" spans="1:3" ht="20.100000000000001" customHeight="1" x14ac:dyDescent="0.25">
      <c r="A276" s="3">
        <v>270</v>
      </c>
      <c r="B276" s="4" t="s">
        <v>1203</v>
      </c>
      <c r="C276" s="72">
        <v>2247476</v>
      </c>
    </row>
    <row r="277" spans="1:3" ht="20.100000000000001" customHeight="1" x14ac:dyDescent="0.25">
      <c r="A277" s="3">
        <v>271</v>
      </c>
      <c r="B277" s="5" t="s">
        <v>3472</v>
      </c>
      <c r="C277" s="68">
        <v>3560335</v>
      </c>
    </row>
    <row r="278" spans="1:3" ht="20.100000000000001" customHeight="1" x14ac:dyDescent="0.25">
      <c r="A278" s="3">
        <v>272</v>
      </c>
      <c r="B278" s="4" t="s">
        <v>1204</v>
      </c>
      <c r="C278" s="72">
        <v>3976740</v>
      </c>
    </row>
    <row r="279" spans="1:3" ht="20.100000000000001" customHeight="1" x14ac:dyDescent="0.25">
      <c r="A279" s="3">
        <v>273</v>
      </c>
      <c r="B279" s="24" t="s">
        <v>1285</v>
      </c>
      <c r="C279" s="78">
        <v>5528253</v>
      </c>
    </row>
    <row r="280" spans="1:3" ht="20.100000000000001" customHeight="1" x14ac:dyDescent="0.25">
      <c r="A280" s="3">
        <v>274</v>
      </c>
      <c r="B280" s="24" t="s">
        <v>1286</v>
      </c>
      <c r="C280" s="78">
        <v>1092298</v>
      </c>
    </row>
    <row r="281" spans="1:3" ht="20.100000000000001" customHeight="1" x14ac:dyDescent="0.25">
      <c r="A281" s="3">
        <v>275</v>
      </c>
      <c r="B281" s="24" t="s">
        <v>1287</v>
      </c>
      <c r="C281" s="78">
        <v>5151952</v>
      </c>
    </row>
    <row r="282" spans="1:3" ht="20.100000000000001" customHeight="1" x14ac:dyDescent="0.25">
      <c r="A282" s="3">
        <v>276</v>
      </c>
      <c r="B282" s="24" t="s">
        <v>1288</v>
      </c>
      <c r="C282" s="78">
        <v>2623528</v>
      </c>
    </row>
    <row r="283" spans="1:3" ht="20.100000000000001" customHeight="1" x14ac:dyDescent="0.25">
      <c r="A283" s="3">
        <v>277</v>
      </c>
      <c r="B283" s="23" t="s">
        <v>1238</v>
      </c>
      <c r="C283" s="79">
        <v>4945672</v>
      </c>
    </row>
    <row r="284" spans="1:3" ht="20.100000000000001" customHeight="1" x14ac:dyDescent="0.25">
      <c r="A284" s="3">
        <v>278</v>
      </c>
      <c r="B284" s="24" t="s">
        <v>1289</v>
      </c>
      <c r="C284" s="78">
        <v>5688334</v>
      </c>
    </row>
    <row r="285" spans="1:3" ht="20.100000000000001" customHeight="1" x14ac:dyDescent="0.25">
      <c r="A285" s="3">
        <v>279</v>
      </c>
      <c r="B285" s="4" t="s">
        <v>1205</v>
      </c>
      <c r="C285" s="72">
        <v>4886473</v>
      </c>
    </row>
    <row r="286" spans="1:3" ht="20.100000000000001" customHeight="1" x14ac:dyDescent="0.25">
      <c r="A286" s="3">
        <v>280</v>
      </c>
      <c r="B286" s="25" t="s">
        <v>1331</v>
      </c>
      <c r="C286" s="76">
        <v>4267056</v>
      </c>
    </row>
    <row r="287" spans="1:3" ht="20.100000000000001" customHeight="1" x14ac:dyDescent="0.25">
      <c r="A287" s="3">
        <v>281</v>
      </c>
      <c r="B287" s="4" t="s">
        <v>1206</v>
      </c>
      <c r="C287" s="72">
        <v>1797116</v>
      </c>
    </row>
    <row r="288" spans="1:3" ht="20.100000000000001" customHeight="1" x14ac:dyDescent="0.25">
      <c r="A288" s="3">
        <v>282</v>
      </c>
      <c r="B288" s="4" t="s">
        <v>1207</v>
      </c>
      <c r="C288" s="72">
        <v>3744341</v>
      </c>
    </row>
    <row r="289" spans="1:3" ht="20.100000000000001" customHeight="1" x14ac:dyDescent="0.25">
      <c r="A289" s="3">
        <v>283</v>
      </c>
      <c r="B289" s="25" t="s">
        <v>1301</v>
      </c>
      <c r="C289" s="76">
        <v>4723063</v>
      </c>
    </row>
    <row r="290" spans="1:3" ht="20.100000000000001" customHeight="1" x14ac:dyDescent="0.25">
      <c r="A290" s="3">
        <v>284</v>
      </c>
      <c r="B290" s="4" t="s">
        <v>1208</v>
      </c>
      <c r="C290" s="72">
        <v>4205468</v>
      </c>
    </row>
    <row r="291" spans="1:3" ht="20.100000000000001" customHeight="1" x14ac:dyDescent="0.25">
      <c r="A291" s="3">
        <v>285</v>
      </c>
      <c r="B291" s="4" t="s">
        <v>1209</v>
      </c>
      <c r="C291" s="72">
        <v>4534860</v>
      </c>
    </row>
    <row r="292" spans="1:3" ht="20.100000000000001" customHeight="1" x14ac:dyDescent="0.25">
      <c r="A292" s="3">
        <v>286</v>
      </c>
      <c r="B292" s="4" t="s">
        <v>1210</v>
      </c>
      <c r="C292" s="72">
        <v>2498300</v>
      </c>
    </row>
    <row r="293" spans="1:3" ht="20.100000000000001" customHeight="1" x14ac:dyDescent="0.25">
      <c r="A293" s="3">
        <v>287</v>
      </c>
      <c r="B293" s="4" t="s">
        <v>1211</v>
      </c>
      <c r="C293" s="72">
        <v>3922802</v>
      </c>
    </row>
    <row r="294" spans="1:3" ht="20.100000000000001" customHeight="1" x14ac:dyDescent="0.25">
      <c r="A294" s="3">
        <v>288</v>
      </c>
      <c r="B294" s="24" t="s">
        <v>1290</v>
      </c>
      <c r="C294" s="78">
        <v>4365166</v>
      </c>
    </row>
    <row r="295" spans="1:3" ht="20.100000000000001" customHeight="1" x14ac:dyDescent="0.25">
      <c r="A295" s="3">
        <v>289</v>
      </c>
      <c r="B295" s="25" t="s">
        <v>1355</v>
      </c>
      <c r="C295" s="76">
        <v>4531930</v>
      </c>
    </row>
    <row r="296" spans="1:3" ht="20.100000000000001" customHeight="1" x14ac:dyDescent="0.25">
      <c r="A296" s="3">
        <v>290</v>
      </c>
      <c r="B296" s="25" t="s">
        <v>1354</v>
      </c>
      <c r="C296" s="76">
        <v>5085827</v>
      </c>
    </row>
    <row r="297" spans="1:3" ht="20.100000000000001" customHeight="1" x14ac:dyDescent="0.25">
      <c r="A297" s="3">
        <v>291</v>
      </c>
      <c r="B297" s="26" t="s">
        <v>1411</v>
      </c>
      <c r="C297" s="60">
        <v>6544212</v>
      </c>
    </row>
    <row r="298" spans="1:3" ht="20.100000000000001" customHeight="1" x14ac:dyDescent="0.25">
      <c r="A298" s="3">
        <v>292</v>
      </c>
      <c r="B298" s="26" t="s">
        <v>1412</v>
      </c>
      <c r="C298" s="60">
        <v>4580351</v>
      </c>
    </row>
    <row r="299" spans="1:3" ht="20.100000000000001" customHeight="1" x14ac:dyDescent="0.25">
      <c r="A299" s="3">
        <v>293</v>
      </c>
      <c r="B299" s="25" t="s">
        <v>1353</v>
      </c>
      <c r="C299" s="76">
        <v>6584025</v>
      </c>
    </row>
    <row r="300" spans="1:3" ht="20.100000000000001" customHeight="1" x14ac:dyDescent="0.25">
      <c r="A300" s="3">
        <v>294</v>
      </c>
      <c r="B300" s="5" t="s">
        <v>3473</v>
      </c>
      <c r="C300" s="74">
        <v>4362254</v>
      </c>
    </row>
    <row r="301" spans="1:3" ht="20.100000000000001" customHeight="1" x14ac:dyDescent="0.25">
      <c r="A301" s="3">
        <v>295</v>
      </c>
      <c r="B301" s="26" t="s">
        <v>1413</v>
      </c>
      <c r="C301" s="60">
        <v>3241456</v>
      </c>
    </row>
    <row r="302" spans="1:3" ht="20.100000000000001" customHeight="1" x14ac:dyDescent="0.25">
      <c r="A302" s="3">
        <v>296</v>
      </c>
      <c r="B302" s="4" t="s">
        <v>1212</v>
      </c>
      <c r="C302" s="72">
        <v>5319502</v>
      </c>
    </row>
    <row r="303" spans="1:3" ht="20.100000000000001" customHeight="1" x14ac:dyDescent="0.25">
      <c r="A303" s="3">
        <v>297</v>
      </c>
      <c r="B303" s="25" t="s">
        <v>1298</v>
      </c>
      <c r="C303" s="76">
        <v>3839138</v>
      </c>
    </row>
    <row r="304" spans="1:3" ht="20.100000000000001" customHeight="1" x14ac:dyDescent="0.25">
      <c r="A304" s="3">
        <v>298</v>
      </c>
      <c r="B304" s="4" t="s">
        <v>1213</v>
      </c>
      <c r="C304" s="72">
        <v>3445177</v>
      </c>
    </row>
    <row r="305" spans="1:3" ht="20.100000000000001" customHeight="1" x14ac:dyDescent="0.25">
      <c r="A305" s="3">
        <v>299</v>
      </c>
      <c r="B305" s="4" t="s">
        <v>1214</v>
      </c>
      <c r="C305" s="72">
        <v>2575167</v>
      </c>
    </row>
    <row r="306" spans="1:3" ht="20.100000000000001" customHeight="1" x14ac:dyDescent="0.25">
      <c r="A306" s="3">
        <v>300</v>
      </c>
      <c r="B306" s="24" t="s">
        <v>1291</v>
      </c>
      <c r="C306" s="78">
        <v>6669443</v>
      </c>
    </row>
    <row r="307" spans="1:3" ht="20.100000000000001" customHeight="1" x14ac:dyDescent="0.25">
      <c r="A307" s="3">
        <v>301</v>
      </c>
      <c r="B307" s="25" t="s">
        <v>1311</v>
      </c>
      <c r="C307" s="76">
        <v>3804704</v>
      </c>
    </row>
    <row r="308" spans="1:3" ht="20.100000000000001" customHeight="1" x14ac:dyDescent="0.25">
      <c r="A308" s="3">
        <v>302</v>
      </c>
      <c r="B308" s="25" t="s">
        <v>1337</v>
      </c>
      <c r="C308" s="76">
        <v>6202098</v>
      </c>
    </row>
    <row r="309" spans="1:3" ht="20.100000000000001" customHeight="1" x14ac:dyDescent="0.25">
      <c r="A309" s="3">
        <v>303</v>
      </c>
      <c r="B309" s="26" t="s">
        <v>1414</v>
      </c>
      <c r="C309" s="60">
        <v>3600623</v>
      </c>
    </row>
    <row r="310" spans="1:3" ht="20.100000000000001" customHeight="1" x14ac:dyDescent="0.25">
      <c r="A310" s="3">
        <v>304</v>
      </c>
      <c r="B310" s="4" t="s">
        <v>1215</v>
      </c>
      <c r="C310" s="72">
        <v>4532021</v>
      </c>
    </row>
    <row r="311" spans="1:3" ht="20.100000000000001" customHeight="1" x14ac:dyDescent="0.25">
      <c r="A311" s="3">
        <v>305</v>
      </c>
      <c r="B311" s="4" t="s">
        <v>1216</v>
      </c>
      <c r="C311" s="72">
        <v>3550877</v>
      </c>
    </row>
    <row r="312" spans="1:3" ht="20.100000000000001" customHeight="1" x14ac:dyDescent="0.25">
      <c r="A312" s="3">
        <v>306</v>
      </c>
      <c r="B312" s="4" t="s">
        <v>1217</v>
      </c>
      <c r="C312" s="72">
        <v>3837572</v>
      </c>
    </row>
    <row r="313" spans="1:3" ht="20.100000000000001" customHeight="1" x14ac:dyDescent="0.25">
      <c r="A313" s="3">
        <v>307</v>
      </c>
      <c r="B313" s="23" t="s">
        <v>1249</v>
      </c>
      <c r="C313" s="79">
        <v>4527893</v>
      </c>
    </row>
    <row r="314" spans="1:3" ht="20.100000000000001" customHeight="1" x14ac:dyDescent="0.25">
      <c r="A314" s="3">
        <v>308</v>
      </c>
      <c r="B314" s="23" t="s">
        <v>1239</v>
      </c>
      <c r="C314" s="79">
        <v>5078863</v>
      </c>
    </row>
    <row r="315" spans="1:3" ht="20.100000000000001" customHeight="1" x14ac:dyDescent="0.25">
      <c r="A315" s="3">
        <v>309</v>
      </c>
      <c r="B315" s="24" t="s">
        <v>1292</v>
      </c>
      <c r="C315" s="78">
        <v>6339311</v>
      </c>
    </row>
    <row r="316" spans="1:3" ht="20.100000000000001" customHeight="1" x14ac:dyDescent="0.25">
      <c r="A316" s="3">
        <v>310</v>
      </c>
      <c r="B316" s="25" t="s">
        <v>1314</v>
      </c>
      <c r="C316" s="76">
        <v>5016017</v>
      </c>
    </row>
    <row r="317" spans="1:3" ht="20.100000000000001" customHeight="1" x14ac:dyDescent="0.25">
      <c r="A317" s="3">
        <v>311</v>
      </c>
      <c r="B317" s="26" t="s">
        <v>1415</v>
      </c>
      <c r="C317" s="60">
        <v>4009848</v>
      </c>
    </row>
    <row r="318" spans="1:3" ht="20.100000000000001" customHeight="1" x14ac:dyDescent="0.25">
      <c r="A318" s="3">
        <v>312</v>
      </c>
      <c r="B318" s="26" t="s">
        <v>1416</v>
      </c>
      <c r="C318" s="60">
        <v>5278015</v>
      </c>
    </row>
    <row r="319" spans="1:3" ht="20.100000000000001" customHeight="1" x14ac:dyDescent="0.25">
      <c r="A319" s="3">
        <v>313</v>
      </c>
      <c r="B319" s="23" t="s">
        <v>1244</v>
      </c>
      <c r="C319" s="79">
        <v>3912457</v>
      </c>
    </row>
    <row r="320" spans="1:3" ht="20.100000000000001" customHeight="1" x14ac:dyDescent="0.25">
      <c r="A320" s="3">
        <v>314</v>
      </c>
      <c r="B320" s="4" t="s">
        <v>1218</v>
      </c>
      <c r="C320" s="72">
        <v>3248370</v>
      </c>
    </row>
    <row r="321" spans="1:3" ht="20.100000000000001" customHeight="1" x14ac:dyDescent="0.25">
      <c r="A321" s="3">
        <v>315</v>
      </c>
      <c r="B321" s="26" t="s">
        <v>1417</v>
      </c>
      <c r="C321" s="60">
        <v>4943598</v>
      </c>
    </row>
    <row r="322" spans="1:3" ht="20.100000000000001" customHeight="1" x14ac:dyDescent="0.25">
      <c r="A322" s="3">
        <v>316</v>
      </c>
      <c r="B322" s="4" t="s">
        <v>1219</v>
      </c>
      <c r="C322" s="72">
        <v>2634863</v>
      </c>
    </row>
    <row r="323" spans="1:3" ht="20.100000000000001" customHeight="1" x14ac:dyDescent="0.25">
      <c r="A323" s="3">
        <v>317</v>
      </c>
      <c r="B323" s="4" t="s">
        <v>1220</v>
      </c>
      <c r="C323" s="72">
        <v>4784629</v>
      </c>
    </row>
    <row r="324" spans="1:3" ht="20.100000000000001" customHeight="1" x14ac:dyDescent="0.25">
      <c r="A324" s="3">
        <v>318</v>
      </c>
      <c r="B324" s="25" t="s">
        <v>1365</v>
      </c>
      <c r="C324" s="76">
        <v>1507941</v>
      </c>
    </row>
    <row r="325" spans="1:3" ht="20.100000000000001" customHeight="1" x14ac:dyDescent="0.25">
      <c r="A325" s="3">
        <v>319</v>
      </c>
      <c r="B325" s="4" t="s">
        <v>1221</v>
      </c>
      <c r="C325" s="72">
        <v>650991</v>
      </c>
    </row>
    <row r="326" spans="1:3" ht="20.100000000000001" customHeight="1" x14ac:dyDescent="0.25">
      <c r="A326" s="3">
        <v>320</v>
      </c>
      <c r="B326" s="25" t="s">
        <v>1329</v>
      </c>
      <c r="C326" s="76">
        <v>4441819</v>
      </c>
    </row>
    <row r="327" spans="1:3" ht="20.100000000000001" customHeight="1" x14ac:dyDescent="0.25">
      <c r="A327" s="3">
        <v>321</v>
      </c>
      <c r="B327" s="4" t="s">
        <v>1222</v>
      </c>
      <c r="C327" s="72">
        <v>3265149</v>
      </c>
    </row>
    <row r="328" spans="1:3" ht="21" customHeight="1" x14ac:dyDescent="0.25">
      <c r="A328" s="3">
        <v>322</v>
      </c>
      <c r="B328" s="4" t="s">
        <v>1223</v>
      </c>
      <c r="C328" s="72">
        <v>4299631</v>
      </c>
    </row>
    <row r="329" spans="1:3" ht="21" customHeight="1" x14ac:dyDescent="0.25">
      <c r="A329" s="3">
        <v>323</v>
      </c>
      <c r="B329" s="26" t="s">
        <v>1418</v>
      </c>
      <c r="C329" s="60">
        <v>4765794</v>
      </c>
    </row>
    <row r="330" spans="1:3" ht="21" customHeight="1" x14ac:dyDescent="0.25">
      <c r="A330" s="3">
        <v>324</v>
      </c>
      <c r="B330" s="23" t="s">
        <v>1230</v>
      </c>
      <c r="C330" s="79">
        <v>4375381</v>
      </c>
    </row>
    <row r="331" spans="1:3" ht="21" customHeight="1" x14ac:dyDescent="0.25">
      <c r="A331" s="3">
        <v>325</v>
      </c>
      <c r="B331" s="4" t="s">
        <v>1224</v>
      </c>
      <c r="C331" s="72">
        <v>3615887</v>
      </c>
    </row>
    <row r="332" spans="1:3" ht="21" customHeight="1" x14ac:dyDescent="0.25">
      <c r="A332" s="3">
        <v>326</v>
      </c>
      <c r="B332" s="25" t="s">
        <v>1305</v>
      </c>
      <c r="C332" s="76">
        <v>1093535</v>
      </c>
    </row>
    <row r="333" spans="1:3" ht="21" customHeight="1" x14ac:dyDescent="0.25">
      <c r="A333" s="3">
        <v>327</v>
      </c>
      <c r="B333" s="26" t="s">
        <v>1419</v>
      </c>
      <c r="C333" s="60">
        <v>4187136</v>
      </c>
    </row>
    <row r="334" spans="1:3" ht="21" customHeight="1" x14ac:dyDescent="0.25">
      <c r="A334" s="3">
        <v>328</v>
      </c>
      <c r="B334" s="4" t="s">
        <v>1225</v>
      </c>
      <c r="C334" s="72">
        <v>4557163</v>
      </c>
    </row>
    <row r="335" spans="1:3" ht="21" customHeight="1" x14ac:dyDescent="0.25">
      <c r="A335" s="3">
        <v>329</v>
      </c>
      <c r="B335" s="36" t="s">
        <v>3474</v>
      </c>
      <c r="C335" s="74">
        <v>2159585</v>
      </c>
    </row>
    <row r="336" spans="1:3" ht="21" customHeight="1" x14ac:dyDescent="0.25">
      <c r="A336" s="3">
        <v>330</v>
      </c>
      <c r="B336" s="36" t="s">
        <v>3482</v>
      </c>
      <c r="C336" s="74">
        <v>4921671</v>
      </c>
    </row>
    <row r="337" spans="1:3" ht="20.100000000000001" customHeight="1" x14ac:dyDescent="0.25">
      <c r="A337" s="3">
        <v>331</v>
      </c>
      <c r="B337" s="4" t="s">
        <v>1226</v>
      </c>
      <c r="C337" s="72">
        <v>3798798</v>
      </c>
    </row>
    <row r="338" spans="1:3" ht="20.100000000000001" customHeight="1" x14ac:dyDescent="0.25">
      <c r="A338" s="3">
        <v>332</v>
      </c>
      <c r="B338" s="36" t="s">
        <v>3483</v>
      </c>
      <c r="C338" s="74">
        <v>3761736</v>
      </c>
    </row>
    <row r="339" spans="1:3" ht="20.100000000000001" customHeight="1" x14ac:dyDescent="0.25">
      <c r="A339" s="3">
        <v>333</v>
      </c>
      <c r="B339" s="4" t="s">
        <v>1227</v>
      </c>
      <c r="C339" s="72">
        <v>3816393</v>
      </c>
    </row>
    <row r="340" spans="1:3" ht="20.100000000000001" customHeight="1" x14ac:dyDescent="0.25">
      <c r="A340" s="44">
        <v>334</v>
      </c>
      <c r="B340" s="26" t="s">
        <v>1420</v>
      </c>
      <c r="C340" s="60">
        <v>5478731</v>
      </c>
    </row>
    <row r="341" spans="1:3" ht="20.100000000000001" customHeight="1" x14ac:dyDescent="0.25">
      <c r="A341" s="44">
        <v>335</v>
      </c>
      <c r="B341" s="36" t="s">
        <v>3476</v>
      </c>
      <c r="C341" s="74">
        <v>5047309</v>
      </c>
    </row>
    <row r="342" spans="1:3" ht="20.100000000000001" customHeight="1" x14ac:dyDescent="0.25">
      <c r="A342" s="5">
        <v>336</v>
      </c>
      <c r="B342" s="4" t="s">
        <v>1228</v>
      </c>
      <c r="C342" s="72">
        <v>3411634</v>
      </c>
    </row>
  </sheetData>
  <sortState ref="B7:C342">
    <sortCondition ref="B7:B342"/>
  </sortState>
  <mergeCells count="5">
    <mergeCell ref="A1:C1"/>
    <mergeCell ref="A2:C2"/>
    <mergeCell ref="B3:C3"/>
    <mergeCell ref="A4:C4"/>
    <mergeCell ref="A5:C5"/>
  </mergeCells>
  <conditionalFormatting sqref="B317:B327">
    <cfRule type="duplicateValues" dxfId="70" priority="20"/>
  </conditionalFormatting>
  <conditionalFormatting sqref="C317:C327">
    <cfRule type="duplicateValues" dxfId="69" priority="18"/>
    <cfRule type="duplicateValues" dxfId="68" priority="19"/>
  </conditionalFormatting>
  <conditionalFormatting sqref="C7:C336">
    <cfRule type="duplicateValues" dxfId="67" priority="17"/>
  </conditionalFormatting>
  <conditionalFormatting sqref="C7:C336">
    <cfRule type="duplicateValues" dxfId="66" priority="23"/>
  </conditionalFormatting>
  <conditionalFormatting sqref="C337:C339">
    <cfRule type="duplicateValues" dxfId="65" priority="14"/>
    <cfRule type="duplicateValues" dxfId="64" priority="15"/>
  </conditionalFormatting>
  <conditionalFormatting sqref="B337:B339">
    <cfRule type="duplicateValues" dxfId="63" priority="13"/>
  </conditionalFormatting>
  <conditionalFormatting sqref="C341">
    <cfRule type="duplicateValues" dxfId="62" priority="7" stopIfTrue="1"/>
  </conditionalFormatting>
  <conditionalFormatting sqref="C341">
    <cfRule type="duplicateValues" dxfId="61" priority="8" stopIfTrue="1"/>
    <cfRule type="duplicateValues" dxfId="60" priority="9" stopIfTrue="1"/>
  </conditionalFormatting>
  <conditionalFormatting sqref="C341">
    <cfRule type="duplicateValues" dxfId="59" priority="10" stopIfTrue="1"/>
  </conditionalFormatting>
  <conditionalFormatting sqref="C341">
    <cfRule type="duplicateValues" dxfId="58" priority="11" stopIfTrue="1"/>
  </conditionalFormatting>
  <conditionalFormatting sqref="C341">
    <cfRule type="duplicateValues" dxfId="57" priority="12" stopIfTrue="1"/>
  </conditionalFormatting>
  <conditionalFormatting sqref="C342">
    <cfRule type="duplicateValues" dxfId="56" priority="1" stopIfTrue="1"/>
  </conditionalFormatting>
  <conditionalFormatting sqref="C342">
    <cfRule type="duplicateValues" dxfId="55" priority="2" stopIfTrue="1"/>
    <cfRule type="duplicateValues" dxfId="54" priority="3" stopIfTrue="1"/>
  </conditionalFormatting>
  <conditionalFormatting sqref="C342">
    <cfRule type="duplicateValues" dxfId="53" priority="4" stopIfTrue="1"/>
  </conditionalFormatting>
  <conditionalFormatting sqref="C342">
    <cfRule type="duplicateValues" dxfId="52" priority="5" stopIfTrue="1"/>
  </conditionalFormatting>
  <conditionalFormatting sqref="C342">
    <cfRule type="duplicateValues" dxfId="51" priority="6" stopIfTrue="1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1421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2" t="s">
        <v>3</v>
      </c>
    </row>
    <row r="7" spans="1:3" ht="20.100000000000001" customHeight="1" x14ac:dyDescent="0.25">
      <c r="A7" s="3">
        <v>1</v>
      </c>
      <c r="B7" s="18" t="s">
        <v>1422</v>
      </c>
      <c r="C7" s="81">
        <v>5076809</v>
      </c>
    </row>
    <row r="8" spans="1:3" ht="20.100000000000001" customHeight="1" x14ac:dyDescent="0.25">
      <c r="A8" s="3">
        <v>2</v>
      </c>
      <c r="B8" s="14" t="s">
        <v>1598</v>
      </c>
      <c r="C8" s="82">
        <v>4206506</v>
      </c>
    </row>
    <row r="9" spans="1:3" ht="20.100000000000001" customHeight="1" x14ac:dyDescent="0.25">
      <c r="A9" s="3">
        <v>3</v>
      </c>
      <c r="B9" s="7" t="s">
        <v>1423</v>
      </c>
      <c r="C9" s="83">
        <v>4846033</v>
      </c>
    </row>
    <row r="10" spans="1:3" ht="20.100000000000001" customHeight="1" x14ac:dyDescent="0.25">
      <c r="A10" s="3">
        <v>4</v>
      </c>
      <c r="B10" s="18" t="s">
        <v>1424</v>
      </c>
      <c r="C10" s="81">
        <v>4400307</v>
      </c>
    </row>
    <row r="11" spans="1:3" ht="20.100000000000001" customHeight="1" x14ac:dyDescent="0.25">
      <c r="A11" s="3">
        <v>5</v>
      </c>
      <c r="B11" s="14" t="s">
        <v>1527</v>
      </c>
      <c r="C11" s="82">
        <v>1857640</v>
      </c>
    </row>
    <row r="12" spans="1:3" ht="20.100000000000001" customHeight="1" x14ac:dyDescent="0.25">
      <c r="A12" s="3">
        <v>6</v>
      </c>
      <c r="B12" s="7" t="s">
        <v>1425</v>
      </c>
      <c r="C12" s="83">
        <v>1340069</v>
      </c>
    </row>
    <row r="13" spans="1:3" ht="20.100000000000001" customHeight="1" x14ac:dyDescent="0.25">
      <c r="A13" s="3">
        <v>7</v>
      </c>
      <c r="B13" s="18" t="s">
        <v>1426</v>
      </c>
      <c r="C13" s="81">
        <v>1813222</v>
      </c>
    </row>
    <row r="14" spans="1:3" ht="20.100000000000001" customHeight="1" x14ac:dyDescent="0.25">
      <c r="A14" s="3">
        <v>8</v>
      </c>
      <c r="B14" s="27" t="s">
        <v>1615</v>
      </c>
      <c r="C14" s="84">
        <v>2429569</v>
      </c>
    </row>
    <row r="15" spans="1:3" ht="20.100000000000001" customHeight="1" x14ac:dyDescent="0.25">
      <c r="A15" s="3">
        <v>9</v>
      </c>
      <c r="B15" s="14" t="s">
        <v>1528</v>
      </c>
      <c r="C15" s="82">
        <v>5294784</v>
      </c>
    </row>
    <row r="16" spans="1:3" ht="20.100000000000001" customHeight="1" x14ac:dyDescent="0.25">
      <c r="A16" s="3">
        <v>10</v>
      </c>
      <c r="B16" s="18" t="s">
        <v>1427</v>
      </c>
      <c r="C16" s="81">
        <v>3412030</v>
      </c>
    </row>
    <row r="17" spans="1:3" ht="20.100000000000001" customHeight="1" x14ac:dyDescent="0.25">
      <c r="A17" s="3">
        <v>11</v>
      </c>
      <c r="B17" s="14" t="s">
        <v>1529</v>
      </c>
      <c r="C17" s="82">
        <v>4811494</v>
      </c>
    </row>
    <row r="18" spans="1:3" ht="20.100000000000001" customHeight="1" x14ac:dyDescent="0.25">
      <c r="A18" s="3">
        <v>12</v>
      </c>
      <c r="B18" s="27" t="s">
        <v>1616</v>
      </c>
      <c r="C18" s="84">
        <v>4785638</v>
      </c>
    </row>
    <row r="19" spans="1:3" ht="20.100000000000001" customHeight="1" x14ac:dyDescent="0.25">
      <c r="A19" s="3">
        <v>13</v>
      </c>
      <c r="B19" s="7" t="s">
        <v>1428</v>
      </c>
      <c r="C19" s="83">
        <v>3598318</v>
      </c>
    </row>
    <row r="20" spans="1:3" ht="20.100000000000001" customHeight="1" x14ac:dyDescent="0.25">
      <c r="A20" s="3">
        <v>14</v>
      </c>
      <c r="B20" s="14" t="s">
        <v>1588</v>
      </c>
      <c r="C20" s="82">
        <v>6185952</v>
      </c>
    </row>
    <row r="21" spans="1:3" ht="20.100000000000001" customHeight="1" x14ac:dyDescent="0.25">
      <c r="A21" s="3">
        <v>15</v>
      </c>
      <c r="B21" s="12" t="s">
        <v>1511</v>
      </c>
      <c r="C21" s="85">
        <v>3503809</v>
      </c>
    </row>
    <row r="22" spans="1:3" ht="20.100000000000001" customHeight="1" x14ac:dyDescent="0.25">
      <c r="A22" s="3">
        <v>16</v>
      </c>
      <c r="B22" s="27" t="s">
        <v>1617</v>
      </c>
      <c r="C22" s="84">
        <v>5004147</v>
      </c>
    </row>
    <row r="23" spans="1:3" ht="20.100000000000001" customHeight="1" x14ac:dyDescent="0.25">
      <c r="A23" s="3">
        <v>17</v>
      </c>
      <c r="B23" s="14" t="s">
        <v>1611</v>
      </c>
      <c r="C23" s="82">
        <v>4270895</v>
      </c>
    </row>
    <row r="24" spans="1:3" ht="20.100000000000001" customHeight="1" x14ac:dyDescent="0.25">
      <c r="A24" s="3">
        <v>18</v>
      </c>
      <c r="B24" s="14" t="s">
        <v>1564</v>
      </c>
      <c r="C24" s="82">
        <v>3985958</v>
      </c>
    </row>
    <row r="25" spans="1:3" ht="20.100000000000001" customHeight="1" x14ac:dyDescent="0.25">
      <c r="A25" s="3">
        <v>19</v>
      </c>
      <c r="B25" s="14" t="s">
        <v>1609</v>
      </c>
      <c r="C25" s="82">
        <v>5277587</v>
      </c>
    </row>
    <row r="26" spans="1:3" ht="20.100000000000001" customHeight="1" x14ac:dyDescent="0.25">
      <c r="A26" s="3">
        <v>20</v>
      </c>
      <c r="B26" s="14" t="s">
        <v>1559</v>
      </c>
      <c r="C26" s="82">
        <v>1779907</v>
      </c>
    </row>
    <row r="27" spans="1:3" ht="20.100000000000001" customHeight="1" x14ac:dyDescent="0.25">
      <c r="A27" s="3">
        <v>21</v>
      </c>
      <c r="B27" s="18" t="s">
        <v>1429</v>
      </c>
      <c r="C27" s="81">
        <v>4805053</v>
      </c>
    </row>
    <row r="28" spans="1:3" ht="20.100000000000001" customHeight="1" x14ac:dyDescent="0.25">
      <c r="A28" s="3">
        <v>22</v>
      </c>
      <c r="B28" s="12" t="s">
        <v>1526</v>
      </c>
      <c r="C28" s="85">
        <v>4342906</v>
      </c>
    </row>
    <row r="29" spans="1:3" ht="20.100000000000001" customHeight="1" x14ac:dyDescent="0.25">
      <c r="A29" s="3">
        <v>23</v>
      </c>
      <c r="B29" s="28" t="s">
        <v>1525</v>
      </c>
      <c r="C29" s="85">
        <v>5290666</v>
      </c>
    </row>
    <row r="30" spans="1:3" ht="20.100000000000001" customHeight="1" x14ac:dyDescent="0.25">
      <c r="A30" s="3">
        <v>24</v>
      </c>
      <c r="B30" s="27" t="s">
        <v>1618</v>
      </c>
      <c r="C30" s="84">
        <v>4708669</v>
      </c>
    </row>
    <row r="31" spans="1:3" ht="20.100000000000001" customHeight="1" x14ac:dyDescent="0.25">
      <c r="A31" s="3">
        <v>25</v>
      </c>
      <c r="B31" s="18" t="s">
        <v>1430</v>
      </c>
      <c r="C31" s="81">
        <v>3435209</v>
      </c>
    </row>
    <row r="32" spans="1:3" ht="20.100000000000001" customHeight="1" x14ac:dyDescent="0.25">
      <c r="A32" s="3">
        <v>26</v>
      </c>
      <c r="B32" s="7" t="s">
        <v>1431</v>
      </c>
      <c r="C32" s="83">
        <v>4173604</v>
      </c>
    </row>
    <row r="33" spans="1:3" ht="20.100000000000001" customHeight="1" x14ac:dyDescent="0.25">
      <c r="A33" s="3">
        <v>27</v>
      </c>
      <c r="B33" s="27" t="s">
        <v>1619</v>
      </c>
      <c r="C33" s="84">
        <v>4666554</v>
      </c>
    </row>
    <row r="34" spans="1:3" ht="20.100000000000001" customHeight="1" x14ac:dyDescent="0.25">
      <c r="A34" s="3">
        <v>28</v>
      </c>
      <c r="B34" s="27" t="s">
        <v>1620</v>
      </c>
      <c r="C34" s="84">
        <v>4350453</v>
      </c>
    </row>
    <row r="35" spans="1:3" ht="20.100000000000001" customHeight="1" x14ac:dyDescent="0.25">
      <c r="A35" s="3">
        <v>29</v>
      </c>
      <c r="B35" s="7" t="s">
        <v>1432</v>
      </c>
      <c r="C35" s="83">
        <v>4992656</v>
      </c>
    </row>
    <row r="36" spans="1:3" ht="20.100000000000001" customHeight="1" x14ac:dyDescent="0.25">
      <c r="A36" s="3">
        <v>30</v>
      </c>
      <c r="B36" s="7" t="s">
        <v>1433</v>
      </c>
      <c r="C36" s="83">
        <v>2081462</v>
      </c>
    </row>
    <row r="37" spans="1:3" ht="20.100000000000001" customHeight="1" x14ac:dyDescent="0.25">
      <c r="A37" s="3">
        <v>31</v>
      </c>
      <c r="B37" s="27" t="s">
        <v>1621</v>
      </c>
      <c r="C37" s="84">
        <v>5357305</v>
      </c>
    </row>
    <row r="38" spans="1:3" ht="20.100000000000001" customHeight="1" x14ac:dyDescent="0.25">
      <c r="A38" s="3">
        <v>32</v>
      </c>
      <c r="B38" s="27" t="s">
        <v>1622</v>
      </c>
      <c r="C38" s="84">
        <v>6962965</v>
      </c>
    </row>
    <row r="39" spans="1:3" ht="20.100000000000001" customHeight="1" x14ac:dyDescent="0.25">
      <c r="A39" s="3">
        <v>33</v>
      </c>
      <c r="B39" s="18" t="s">
        <v>1434</v>
      </c>
      <c r="C39" s="81">
        <v>4805131</v>
      </c>
    </row>
    <row r="40" spans="1:3" ht="20.100000000000001" customHeight="1" x14ac:dyDescent="0.25">
      <c r="A40" s="3">
        <v>34</v>
      </c>
      <c r="B40" s="18" t="s">
        <v>1435</v>
      </c>
      <c r="C40" s="81">
        <v>4031173</v>
      </c>
    </row>
    <row r="41" spans="1:3" ht="20.100000000000001" customHeight="1" x14ac:dyDescent="0.25">
      <c r="A41" s="3">
        <v>35</v>
      </c>
      <c r="B41" s="27" t="s">
        <v>1623</v>
      </c>
      <c r="C41" s="84">
        <v>6354592</v>
      </c>
    </row>
    <row r="42" spans="1:3" ht="20.100000000000001" customHeight="1" x14ac:dyDescent="0.25">
      <c r="A42" s="3">
        <v>36</v>
      </c>
      <c r="B42" s="27" t="s">
        <v>1624</v>
      </c>
      <c r="C42" s="84">
        <v>3666247</v>
      </c>
    </row>
    <row r="43" spans="1:3" ht="20.100000000000001" customHeight="1" x14ac:dyDescent="0.25">
      <c r="A43" s="3">
        <v>37</v>
      </c>
      <c r="B43" s="14" t="s">
        <v>1530</v>
      </c>
      <c r="C43" s="82">
        <v>5297893</v>
      </c>
    </row>
    <row r="44" spans="1:3" ht="20.100000000000001" customHeight="1" x14ac:dyDescent="0.25">
      <c r="A44" s="3">
        <v>38</v>
      </c>
      <c r="B44" s="18" t="s">
        <v>1436</v>
      </c>
      <c r="C44" s="81">
        <v>4291739</v>
      </c>
    </row>
    <row r="45" spans="1:3" ht="20.100000000000001" customHeight="1" x14ac:dyDescent="0.25">
      <c r="A45" s="3">
        <v>39</v>
      </c>
      <c r="B45" s="18" t="s">
        <v>1437</v>
      </c>
      <c r="C45" s="81">
        <v>5173577</v>
      </c>
    </row>
    <row r="46" spans="1:3" ht="20.100000000000001" customHeight="1" x14ac:dyDescent="0.25">
      <c r="A46" s="3">
        <v>40</v>
      </c>
      <c r="B46" s="14" t="s">
        <v>1573</v>
      </c>
      <c r="C46" s="82">
        <v>4599796</v>
      </c>
    </row>
    <row r="47" spans="1:3" ht="20.100000000000001" customHeight="1" x14ac:dyDescent="0.25">
      <c r="A47" s="3">
        <v>41</v>
      </c>
      <c r="B47" s="14" t="s">
        <v>1576</v>
      </c>
      <c r="C47" s="82">
        <v>2573215</v>
      </c>
    </row>
    <row r="48" spans="1:3" ht="20.100000000000001" customHeight="1" x14ac:dyDescent="0.25">
      <c r="A48" s="3">
        <v>42</v>
      </c>
      <c r="B48" s="18" t="s">
        <v>1438</v>
      </c>
      <c r="C48" s="81">
        <v>1081572</v>
      </c>
    </row>
    <row r="49" spans="1:3" ht="20.100000000000001" customHeight="1" x14ac:dyDescent="0.25">
      <c r="A49" s="3">
        <v>43</v>
      </c>
      <c r="B49" s="14" t="s">
        <v>1566</v>
      </c>
      <c r="C49" s="82">
        <v>4862222</v>
      </c>
    </row>
    <row r="50" spans="1:3" ht="20.100000000000001" customHeight="1" x14ac:dyDescent="0.25">
      <c r="A50" s="3">
        <v>44</v>
      </c>
      <c r="B50" s="18" t="s">
        <v>1439</v>
      </c>
      <c r="C50" s="81">
        <v>1452611</v>
      </c>
    </row>
    <row r="51" spans="1:3" ht="20.100000000000001" customHeight="1" x14ac:dyDescent="0.25">
      <c r="A51" s="3">
        <v>45</v>
      </c>
      <c r="B51" s="18" t="s">
        <v>1440</v>
      </c>
      <c r="C51" s="81">
        <v>4759228</v>
      </c>
    </row>
    <row r="52" spans="1:3" ht="20.100000000000001" customHeight="1" x14ac:dyDescent="0.25">
      <c r="A52" s="3">
        <v>46</v>
      </c>
      <c r="B52" s="12" t="s">
        <v>1501</v>
      </c>
      <c r="C52" s="85">
        <v>5045030</v>
      </c>
    </row>
    <row r="53" spans="1:3" ht="20.100000000000001" customHeight="1" x14ac:dyDescent="0.25">
      <c r="A53" s="3">
        <v>47</v>
      </c>
      <c r="B53" s="14" t="s">
        <v>1610</v>
      </c>
      <c r="C53" s="82">
        <v>3793381</v>
      </c>
    </row>
    <row r="54" spans="1:3" ht="20.100000000000001" customHeight="1" x14ac:dyDescent="0.25">
      <c r="A54" s="3">
        <v>48</v>
      </c>
      <c r="B54" s="18" t="s">
        <v>1441</v>
      </c>
      <c r="C54" s="81">
        <v>4132867</v>
      </c>
    </row>
    <row r="55" spans="1:3" ht="20.100000000000001" customHeight="1" x14ac:dyDescent="0.25">
      <c r="A55" s="3">
        <v>49</v>
      </c>
      <c r="B55" s="14" t="s">
        <v>1585</v>
      </c>
      <c r="C55" s="82">
        <v>4599778</v>
      </c>
    </row>
    <row r="56" spans="1:3" ht="20.100000000000001" customHeight="1" x14ac:dyDescent="0.25">
      <c r="A56" s="3">
        <v>50</v>
      </c>
      <c r="B56" s="18" t="s">
        <v>1442</v>
      </c>
      <c r="C56" s="81">
        <v>394759</v>
      </c>
    </row>
    <row r="57" spans="1:3" ht="20.100000000000001" customHeight="1" x14ac:dyDescent="0.25">
      <c r="A57" s="3">
        <v>51</v>
      </c>
      <c r="B57" s="27" t="s">
        <v>1625</v>
      </c>
      <c r="C57" s="84">
        <v>4599741</v>
      </c>
    </row>
    <row r="58" spans="1:3" ht="20.100000000000001" customHeight="1" x14ac:dyDescent="0.25">
      <c r="A58" s="3">
        <v>52</v>
      </c>
      <c r="B58" s="14" t="s">
        <v>1554</v>
      </c>
      <c r="C58" s="82">
        <v>3540552</v>
      </c>
    </row>
    <row r="59" spans="1:3" ht="20.100000000000001" customHeight="1" x14ac:dyDescent="0.25">
      <c r="A59" s="3">
        <v>53</v>
      </c>
      <c r="B59" s="14" t="s">
        <v>1597</v>
      </c>
      <c r="C59" s="82">
        <v>1196883</v>
      </c>
    </row>
    <row r="60" spans="1:3" ht="20.100000000000001" customHeight="1" x14ac:dyDescent="0.25">
      <c r="A60" s="3">
        <v>54</v>
      </c>
      <c r="B60" s="18" t="s">
        <v>1443</v>
      </c>
      <c r="C60" s="81">
        <v>4025176</v>
      </c>
    </row>
    <row r="61" spans="1:3" ht="20.100000000000001" customHeight="1" x14ac:dyDescent="0.25">
      <c r="A61" s="3">
        <v>55</v>
      </c>
      <c r="B61" s="7" t="s">
        <v>1444</v>
      </c>
      <c r="C61" s="83">
        <v>4498246</v>
      </c>
    </row>
    <row r="62" spans="1:3" ht="20.100000000000001" customHeight="1" x14ac:dyDescent="0.25">
      <c r="A62" s="3">
        <v>56</v>
      </c>
      <c r="B62" s="14" t="s">
        <v>1582</v>
      </c>
      <c r="C62" s="82">
        <v>4498164</v>
      </c>
    </row>
    <row r="63" spans="1:3" ht="20.100000000000001" customHeight="1" x14ac:dyDescent="0.25">
      <c r="A63" s="3">
        <v>57</v>
      </c>
      <c r="B63" s="14" t="s">
        <v>1562</v>
      </c>
      <c r="C63" s="82">
        <v>2168034</v>
      </c>
    </row>
    <row r="64" spans="1:3" ht="20.100000000000001" customHeight="1" x14ac:dyDescent="0.25">
      <c r="A64" s="3">
        <v>58</v>
      </c>
      <c r="B64" s="14" t="s">
        <v>1567</v>
      </c>
      <c r="C64" s="82">
        <v>4491530</v>
      </c>
    </row>
    <row r="65" spans="1:3" ht="20.100000000000001" customHeight="1" x14ac:dyDescent="0.25">
      <c r="A65" s="3">
        <v>59</v>
      </c>
      <c r="B65" s="18" t="s">
        <v>1445</v>
      </c>
      <c r="C65" s="81">
        <v>925391</v>
      </c>
    </row>
    <row r="66" spans="1:3" ht="20.100000000000001" customHeight="1" x14ac:dyDescent="0.25">
      <c r="A66" s="3">
        <v>60</v>
      </c>
      <c r="B66" s="18" t="s">
        <v>1446</v>
      </c>
      <c r="C66" s="81">
        <v>4470351</v>
      </c>
    </row>
    <row r="67" spans="1:3" ht="20.100000000000001" customHeight="1" x14ac:dyDescent="0.25">
      <c r="A67" s="3">
        <v>61</v>
      </c>
      <c r="B67" s="14" t="s">
        <v>1606</v>
      </c>
      <c r="C67" s="82">
        <v>5788050</v>
      </c>
    </row>
    <row r="68" spans="1:3" ht="20.100000000000001" customHeight="1" x14ac:dyDescent="0.25">
      <c r="A68" s="3">
        <v>62</v>
      </c>
      <c r="B68" s="14" t="s">
        <v>1556</v>
      </c>
      <c r="C68" s="82">
        <v>3581423</v>
      </c>
    </row>
    <row r="69" spans="1:3" ht="20.100000000000001" customHeight="1" x14ac:dyDescent="0.25">
      <c r="A69" s="3">
        <v>63</v>
      </c>
      <c r="B69" s="18" t="s">
        <v>1447</v>
      </c>
      <c r="C69" s="81">
        <v>650996</v>
      </c>
    </row>
    <row r="70" spans="1:3" ht="20.100000000000001" customHeight="1" x14ac:dyDescent="0.25">
      <c r="A70" s="3">
        <v>64</v>
      </c>
      <c r="B70" s="12" t="s">
        <v>1520</v>
      </c>
      <c r="C70" s="85">
        <v>4712606</v>
      </c>
    </row>
    <row r="71" spans="1:3" ht="20.100000000000001" customHeight="1" x14ac:dyDescent="0.25">
      <c r="A71" s="3">
        <v>65</v>
      </c>
      <c r="B71" s="27" t="s">
        <v>1626</v>
      </c>
      <c r="C71" s="84">
        <v>4160852</v>
      </c>
    </row>
    <row r="72" spans="1:3" ht="20.100000000000001" customHeight="1" x14ac:dyDescent="0.25">
      <c r="A72" s="3">
        <v>66</v>
      </c>
      <c r="B72" s="12" t="s">
        <v>1524</v>
      </c>
      <c r="C72" s="85">
        <v>4599748</v>
      </c>
    </row>
    <row r="73" spans="1:3" ht="20.100000000000001" customHeight="1" x14ac:dyDescent="0.25">
      <c r="A73" s="3">
        <v>67</v>
      </c>
      <c r="B73" s="12" t="s">
        <v>1500</v>
      </c>
      <c r="C73" s="85">
        <v>3218901</v>
      </c>
    </row>
    <row r="74" spans="1:3" ht="20.100000000000001" customHeight="1" x14ac:dyDescent="0.25">
      <c r="A74" s="3">
        <v>68</v>
      </c>
      <c r="B74" s="27" t="s">
        <v>1627</v>
      </c>
      <c r="C74" s="84">
        <v>4509850</v>
      </c>
    </row>
    <row r="75" spans="1:3" ht="20.100000000000001" customHeight="1" x14ac:dyDescent="0.25">
      <c r="A75" s="3">
        <v>69</v>
      </c>
      <c r="B75" s="27" t="s">
        <v>1628</v>
      </c>
      <c r="C75" s="84">
        <v>5794723</v>
      </c>
    </row>
    <row r="76" spans="1:3" ht="20.100000000000001" customHeight="1" x14ac:dyDescent="0.25">
      <c r="A76" s="3">
        <v>70</v>
      </c>
      <c r="B76" s="18" t="s">
        <v>1448</v>
      </c>
      <c r="C76" s="81">
        <v>4842219</v>
      </c>
    </row>
    <row r="77" spans="1:3" ht="20.100000000000001" customHeight="1" x14ac:dyDescent="0.25">
      <c r="A77" s="3">
        <v>71</v>
      </c>
      <c r="B77" s="14" t="s">
        <v>1531</v>
      </c>
      <c r="C77" s="82">
        <v>1060230</v>
      </c>
    </row>
    <row r="78" spans="1:3" ht="20.100000000000001" customHeight="1" x14ac:dyDescent="0.25">
      <c r="A78" s="3">
        <v>72</v>
      </c>
      <c r="B78" s="14" t="s">
        <v>1607</v>
      </c>
      <c r="C78" s="82">
        <v>5878257</v>
      </c>
    </row>
    <row r="79" spans="1:3" ht="20.100000000000001" customHeight="1" x14ac:dyDescent="0.25">
      <c r="A79" s="3">
        <v>73</v>
      </c>
      <c r="B79" s="14" t="s">
        <v>1601</v>
      </c>
      <c r="C79" s="82">
        <v>836675</v>
      </c>
    </row>
    <row r="80" spans="1:3" ht="20.100000000000001" customHeight="1" x14ac:dyDescent="0.25">
      <c r="A80" s="3">
        <v>74</v>
      </c>
      <c r="B80" s="18" t="s">
        <v>1449</v>
      </c>
      <c r="C80" s="81">
        <v>1679478</v>
      </c>
    </row>
    <row r="81" spans="1:3" ht="20.100000000000001" customHeight="1" x14ac:dyDescent="0.25">
      <c r="A81" s="3">
        <v>75</v>
      </c>
      <c r="B81" s="12" t="s">
        <v>1514</v>
      </c>
      <c r="C81" s="85">
        <v>6217294</v>
      </c>
    </row>
    <row r="82" spans="1:3" ht="20.100000000000001" customHeight="1" x14ac:dyDescent="0.25">
      <c r="A82" s="3">
        <v>76</v>
      </c>
      <c r="B82" s="14" t="s">
        <v>1532</v>
      </c>
      <c r="C82" s="82">
        <v>4769585</v>
      </c>
    </row>
    <row r="83" spans="1:3" ht="20.100000000000001" customHeight="1" x14ac:dyDescent="0.25">
      <c r="A83" s="3">
        <v>77</v>
      </c>
      <c r="B83" s="14" t="s">
        <v>1572</v>
      </c>
      <c r="C83" s="82">
        <v>4385234</v>
      </c>
    </row>
    <row r="84" spans="1:3" ht="20.100000000000001" customHeight="1" x14ac:dyDescent="0.25">
      <c r="A84" s="3">
        <v>78</v>
      </c>
      <c r="B84" s="14" t="s">
        <v>1533</v>
      </c>
      <c r="C84" s="82">
        <v>2942356</v>
      </c>
    </row>
    <row r="85" spans="1:3" ht="20.100000000000001" customHeight="1" x14ac:dyDescent="0.25">
      <c r="A85" s="3">
        <v>79</v>
      </c>
      <c r="B85" s="14" t="s">
        <v>1592</v>
      </c>
      <c r="C85" s="82">
        <v>3237428</v>
      </c>
    </row>
    <row r="86" spans="1:3" ht="20.100000000000001" customHeight="1" x14ac:dyDescent="0.25">
      <c r="A86" s="3">
        <v>80</v>
      </c>
      <c r="B86" s="12" t="s">
        <v>1505</v>
      </c>
      <c r="C86" s="85">
        <v>3640296</v>
      </c>
    </row>
    <row r="87" spans="1:3" ht="20.100000000000001" customHeight="1" x14ac:dyDescent="0.25">
      <c r="A87" s="3">
        <v>81</v>
      </c>
      <c r="B87" s="14" t="s">
        <v>1569</v>
      </c>
      <c r="C87" s="82">
        <v>4156652</v>
      </c>
    </row>
    <row r="88" spans="1:3" ht="20.100000000000001" customHeight="1" x14ac:dyDescent="0.25">
      <c r="A88" s="3">
        <v>82</v>
      </c>
      <c r="B88" s="14" t="s">
        <v>1602</v>
      </c>
      <c r="C88" s="82">
        <v>3439593</v>
      </c>
    </row>
    <row r="89" spans="1:3" ht="20.100000000000001" customHeight="1" x14ac:dyDescent="0.25">
      <c r="A89" s="3">
        <v>83</v>
      </c>
      <c r="B89" s="12" t="s">
        <v>1523</v>
      </c>
      <c r="C89" s="85">
        <v>4004993</v>
      </c>
    </row>
    <row r="90" spans="1:3" ht="20.100000000000001" customHeight="1" x14ac:dyDescent="0.25">
      <c r="A90" s="3">
        <v>84</v>
      </c>
      <c r="B90" s="18" t="s">
        <v>1450</v>
      </c>
      <c r="C90" s="81">
        <v>900692</v>
      </c>
    </row>
    <row r="91" spans="1:3" ht="20.100000000000001" customHeight="1" x14ac:dyDescent="0.25">
      <c r="A91" s="3">
        <v>85</v>
      </c>
      <c r="B91" s="12" t="s">
        <v>1507</v>
      </c>
      <c r="C91" s="85">
        <v>2297415</v>
      </c>
    </row>
    <row r="92" spans="1:3" ht="20.100000000000001" customHeight="1" x14ac:dyDescent="0.25">
      <c r="A92" s="3">
        <v>86</v>
      </c>
      <c r="B92" s="27" t="s">
        <v>1629</v>
      </c>
      <c r="C92" s="84">
        <v>5871885</v>
      </c>
    </row>
    <row r="93" spans="1:3" ht="20.100000000000001" customHeight="1" x14ac:dyDescent="0.25">
      <c r="A93" s="3">
        <v>87</v>
      </c>
      <c r="B93" s="27" t="s">
        <v>1630</v>
      </c>
      <c r="C93" s="84">
        <v>1672838</v>
      </c>
    </row>
    <row r="94" spans="1:3" ht="20.100000000000001" customHeight="1" x14ac:dyDescent="0.25">
      <c r="A94" s="3">
        <v>88</v>
      </c>
      <c r="B94" s="14" t="s">
        <v>1612</v>
      </c>
      <c r="C94" s="82">
        <v>4606649</v>
      </c>
    </row>
    <row r="95" spans="1:3" ht="20.100000000000001" customHeight="1" x14ac:dyDescent="0.25">
      <c r="A95" s="3">
        <v>89</v>
      </c>
      <c r="B95" s="12" t="s">
        <v>1509</v>
      </c>
      <c r="C95" s="85">
        <v>4308784</v>
      </c>
    </row>
    <row r="96" spans="1:3" ht="20.100000000000001" customHeight="1" x14ac:dyDescent="0.25">
      <c r="A96" s="3">
        <v>90</v>
      </c>
      <c r="B96" s="27" t="s">
        <v>1631</v>
      </c>
      <c r="C96" s="84">
        <v>4275149</v>
      </c>
    </row>
    <row r="97" spans="1:3" ht="20.100000000000001" customHeight="1" x14ac:dyDescent="0.25">
      <c r="A97" s="3">
        <v>91</v>
      </c>
      <c r="B97" s="14" t="s">
        <v>1613</v>
      </c>
      <c r="C97" s="82">
        <v>4337259</v>
      </c>
    </row>
    <row r="98" spans="1:3" ht="20.100000000000001" customHeight="1" x14ac:dyDescent="0.25">
      <c r="A98" s="3">
        <v>92</v>
      </c>
      <c r="B98" s="14" t="s">
        <v>1570</v>
      </c>
      <c r="C98" s="82">
        <v>3528096</v>
      </c>
    </row>
    <row r="99" spans="1:3" ht="20.100000000000001" customHeight="1" x14ac:dyDescent="0.25">
      <c r="A99" s="3">
        <v>93</v>
      </c>
      <c r="B99" s="18" t="s">
        <v>1451</v>
      </c>
      <c r="C99" s="81">
        <v>3383408</v>
      </c>
    </row>
    <row r="100" spans="1:3" ht="20.100000000000001" customHeight="1" x14ac:dyDescent="0.25">
      <c r="A100" s="3">
        <v>94</v>
      </c>
      <c r="B100" s="18" t="s">
        <v>1452</v>
      </c>
      <c r="C100" s="81">
        <v>3849387</v>
      </c>
    </row>
    <row r="101" spans="1:3" ht="20.100000000000001" customHeight="1" x14ac:dyDescent="0.25">
      <c r="A101" s="3">
        <v>95</v>
      </c>
      <c r="B101" s="14" t="s">
        <v>1565</v>
      </c>
      <c r="C101" s="82">
        <v>4814742</v>
      </c>
    </row>
    <row r="102" spans="1:3" ht="20.100000000000001" customHeight="1" x14ac:dyDescent="0.25">
      <c r="A102" s="3">
        <v>96</v>
      </c>
      <c r="B102" s="14" t="s">
        <v>1534</v>
      </c>
      <c r="C102" s="82">
        <v>3500387</v>
      </c>
    </row>
    <row r="103" spans="1:3" ht="20.100000000000001" customHeight="1" x14ac:dyDescent="0.25">
      <c r="A103" s="3">
        <v>97</v>
      </c>
      <c r="B103" s="14" t="s">
        <v>1535</v>
      </c>
      <c r="C103" s="82">
        <v>3475419</v>
      </c>
    </row>
    <row r="104" spans="1:3" ht="20.100000000000001" customHeight="1" x14ac:dyDescent="0.25">
      <c r="A104" s="3">
        <v>98</v>
      </c>
      <c r="B104" s="27" t="s">
        <v>1632</v>
      </c>
      <c r="C104" s="84">
        <v>4156620</v>
      </c>
    </row>
    <row r="105" spans="1:3" ht="20.100000000000001" customHeight="1" x14ac:dyDescent="0.25">
      <c r="A105" s="3">
        <v>99</v>
      </c>
      <c r="B105" s="27" t="s">
        <v>1633</v>
      </c>
      <c r="C105" s="84">
        <v>4842272</v>
      </c>
    </row>
    <row r="106" spans="1:3" ht="20.100000000000001" customHeight="1" x14ac:dyDescent="0.25">
      <c r="A106" s="3">
        <v>100</v>
      </c>
      <c r="B106" s="18" t="s">
        <v>1453</v>
      </c>
      <c r="C106" s="81">
        <v>5648438</v>
      </c>
    </row>
    <row r="107" spans="1:3" ht="20.100000000000001" customHeight="1" x14ac:dyDescent="0.25">
      <c r="A107" s="3">
        <v>101</v>
      </c>
      <c r="B107" s="14" t="s">
        <v>1604</v>
      </c>
      <c r="C107" s="82">
        <v>2058137</v>
      </c>
    </row>
    <row r="108" spans="1:3" ht="20.100000000000001" customHeight="1" x14ac:dyDescent="0.25">
      <c r="A108" s="3">
        <v>102</v>
      </c>
      <c r="B108" s="14" t="s">
        <v>1568</v>
      </c>
      <c r="C108" s="82">
        <v>5898932</v>
      </c>
    </row>
    <row r="109" spans="1:3" ht="20.100000000000001" customHeight="1" x14ac:dyDescent="0.25">
      <c r="A109" s="3">
        <v>103</v>
      </c>
      <c r="B109" s="14" t="s">
        <v>1536</v>
      </c>
      <c r="C109" s="82">
        <v>3977141</v>
      </c>
    </row>
    <row r="110" spans="1:3" ht="20.100000000000001" customHeight="1" x14ac:dyDescent="0.25">
      <c r="A110" s="3">
        <v>104</v>
      </c>
      <c r="B110" s="14" t="s">
        <v>1537</v>
      </c>
      <c r="C110" s="82">
        <v>4666870</v>
      </c>
    </row>
    <row r="111" spans="1:3" ht="20.100000000000001" customHeight="1" x14ac:dyDescent="0.25">
      <c r="A111" s="3">
        <v>105</v>
      </c>
      <c r="B111" s="14" t="s">
        <v>1580</v>
      </c>
      <c r="C111" s="82">
        <v>4666842</v>
      </c>
    </row>
    <row r="112" spans="1:3" ht="20.100000000000001" customHeight="1" x14ac:dyDescent="0.25">
      <c r="A112" s="3">
        <v>106</v>
      </c>
      <c r="B112" s="14" t="s">
        <v>1538</v>
      </c>
      <c r="C112" s="82">
        <v>5727559</v>
      </c>
    </row>
    <row r="113" spans="1:3" ht="20.100000000000001" customHeight="1" x14ac:dyDescent="0.25">
      <c r="A113" s="3">
        <v>107</v>
      </c>
      <c r="B113" s="14" t="s">
        <v>1596</v>
      </c>
      <c r="C113" s="82">
        <v>2432169</v>
      </c>
    </row>
    <row r="114" spans="1:3" ht="20.100000000000001" customHeight="1" x14ac:dyDescent="0.25">
      <c r="A114" s="3">
        <v>108</v>
      </c>
      <c r="B114" s="14" t="s">
        <v>1539</v>
      </c>
      <c r="C114" s="82">
        <v>2313796</v>
      </c>
    </row>
    <row r="115" spans="1:3" ht="20.100000000000001" customHeight="1" x14ac:dyDescent="0.25">
      <c r="A115" s="3">
        <v>109</v>
      </c>
      <c r="B115" s="18" t="s">
        <v>1454</v>
      </c>
      <c r="C115" s="81">
        <v>3187337</v>
      </c>
    </row>
    <row r="116" spans="1:3" ht="20.100000000000001" customHeight="1" x14ac:dyDescent="0.25">
      <c r="A116" s="3">
        <v>110</v>
      </c>
      <c r="B116" s="7" t="s">
        <v>1455</v>
      </c>
      <c r="C116" s="83">
        <v>4312724</v>
      </c>
    </row>
    <row r="117" spans="1:3" ht="20.100000000000001" customHeight="1" x14ac:dyDescent="0.25">
      <c r="A117" s="3">
        <v>111</v>
      </c>
      <c r="B117" s="7" t="s">
        <v>1456</v>
      </c>
      <c r="C117" s="83">
        <v>1828597</v>
      </c>
    </row>
    <row r="118" spans="1:3" ht="20.100000000000001" customHeight="1" x14ac:dyDescent="0.25">
      <c r="A118" s="3">
        <v>112</v>
      </c>
      <c r="B118" s="27" t="s">
        <v>1634</v>
      </c>
      <c r="C118" s="84">
        <v>5727659</v>
      </c>
    </row>
    <row r="119" spans="1:3" ht="20.100000000000001" customHeight="1" x14ac:dyDescent="0.25">
      <c r="A119" s="3">
        <v>113</v>
      </c>
      <c r="B119" s="7" t="s">
        <v>1457</v>
      </c>
      <c r="C119" s="83">
        <v>2889938</v>
      </c>
    </row>
    <row r="120" spans="1:3" ht="20.100000000000001" customHeight="1" x14ac:dyDescent="0.25">
      <c r="A120" s="3">
        <v>114</v>
      </c>
      <c r="B120" s="14" t="s">
        <v>1552</v>
      </c>
      <c r="C120" s="82">
        <v>4493845</v>
      </c>
    </row>
    <row r="121" spans="1:3" ht="20.100000000000001" customHeight="1" x14ac:dyDescent="0.25">
      <c r="A121" s="3">
        <v>115</v>
      </c>
      <c r="B121" s="18" t="s">
        <v>1458</v>
      </c>
      <c r="C121" s="81">
        <v>4142469</v>
      </c>
    </row>
    <row r="122" spans="1:3" ht="20.100000000000001" customHeight="1" x14ac:dyDescent="0.25">
      <c r="A122" s="3">
        <v>116</v>
      </c>
      <c r="B122" s="18" t="s">
        <v>1459</v>
      </c>
      <c r="C122" s="81">
        <v>4820469</v>
      </c>
    </row>
    <row r="123" spans="1:3" ht="20.100000000000001" customHeight="1" x14ac:dyDescent="0.25">
      <c r="A123" s="3">
        <v>117</v>
      </c>
      <c r="B123" s="12" t="s">
        <v>1519</v>
      </c>
      <c r="C123" s="85">
        <v>3431135</v>
      </c>
    </row>
    <row r="124" spans="1:3" ht="20.100000000000001" customHeight="1" x14ac:dyDescent="0.25">
      <c r="A124" s="3">
        <v>118</v>
      </c>
      <c r="B124" s="12" t="s">
        <v>1508</v>
      </c>
      <c r="C124" s="85">
        <v>1846385</v>
      </c>
    </row>
    <row r="125" spans="1:3" ht="20.100000000000001" customHeight="1" x14ac:dyDescent="0.25">
      <c r="A125" s="3">
        <v>119</v>
      </c>
      <c r="B125" s="27" t="s">
        <v>1635</v>
      </c>
      <c r="C125" s="84">
        <v>4889941</v>
      </c>
    </row>
    <row r="126" spans="1:3" ht="20.100000000000001" customHeight="1" x14ac:dyDescent="0.25">
      <c r="A126" s="3">
        <v>120</v>
      </c>
      <c r="B126" s="12" t="s">
        <v>1521</v>
      </c>
      <c r="C126" s="85">
        <v>4091603</v>
      </c>
    </row>
    <row r="127" spans="1:3" ht="20.100000000000001" customHeight="1" x14ac:dyDescent="0.25">
      <c r="A127" s="3">
        <v>121</v>
      </c>
      <c r="B127" s="27" t="s">
        <v>1636</v>
      </c>
      <c r="C127" s="84">
        <v>3862928</v>
      </c>
    </row>
    <row r="128" spans="1:3" ht="20.100000000000001" customHeight="1" x14ac:dyDescent="0.25">
      <c r="A128" s="3">
        <v>122</v>
      </c>
      <c r="B128" s="18" t="s">
        <v>1460</v>
      </c>
      <c r="C128" s="81">
        <v>4091401</v>
      </c>
    </row>
    <row r="129" spans="1:3" ht="20.100000000000001" customHeight="1" x14ac:dyDescent="0.25">
      <c r="A129" s="3">
        <v>123</v>
      </c>
      <c r="B129" s="14" t="s">
        <v>1584</v>
      </c>
      <c r="C129" s="82">
        <v>5362035</v>
      </c>
    </row>
    <row r="130" spans="1:3" ht="20.100000000000001" customHeight="1" x14ac:dyDescent="0.25">
      <c r="A130" s="3">
        <v>124</v>
      </c>
      <c r="B130" s="18" t="s">
        <v>1461</v>
      </c>
      <c r="C130" s="81">
        <v>3811067</v>
      </c>
    </row>
    <row r="131" spans="1:3" ht="20.100000000000001" customHeight="1" x14ac:dyDescent="0.25">
      <c r="A131" s="3">
        <v>125</v>
      </c>
      <c r="B131" s="14" t="s">
        <v>1578</v>
      </c>
      <c r="C131" s="82">
        <v>3688046</v>
      </c>
    </row>
    <row r="132" spans="1:3" ht="20.100000000000001" customHeight="1" x14ac:dyDescent="0.25">
      <c r="A132" s="3">
        <v>126</v>
      </c>
      <c r="B132" s="12" t="s">
        <v>1516</v>
      </c>
      <c r="C132" s="85">
        <v>4862261</v>
      </c>
    </row>
    <row r="133" spans="1:3" ht="20.100000000000001" customHeight="1" x14ac:dyDescent="0.25">
      <c r="A133" s="3">
        <v>127</v>
      </c>
      <c r="B133" s="14" t="s">
        <v>1614</v>
      </c>
      <c r="C133" s="82">
        <v>3613123</v>
      </c>
    </row>
    <row r="134" spans="1:3" ht="20.100000000000001" customHeight="1" x14ac:dyDescent="0.25">
      <c r="A134" s="3">
        <v>128</v>
      </c>
      <c r="B134" s="18" t="s">
        <v>1462</v>
      </c>
      <c r="C134" s="81">
        <v>1432829</v>
      </c>
    </row>
    <row r="135" spans="1:3" ht="20.100000000000001" customHeight="1" x14ac:dyDescent="0.25">
      <c r="A135" s="3">
        <v>129</v>
      </c>
      <c r="B135" s="18" t="s">
        <v>1463</v>
      </c>
      <c r="C135" s="81">
        <v>2515453</v>
      </c>
    </row>
    <row r="136" spans="1:3" ht="20.100000000000001" customHeight="1" x14ac:dyDescent="0.25">
      <c r="A136" s="3">
        <v>130</v>
      </c>
      <c r="B136" s="14" t="s">
        <v>1563</v>
      </c>
      <c r="C136" s="82">
        <v>4139916</v>
      </c>
    </row>
    <row r="137" spans="1:3" ht="20.100000000000001" customHeight="1" x14ac:dyDescent="0.25">
      <c r="A137" s="3">
        <v>131</v>
      </c>
      <c r="B137" s="7" t="s">
        <v>1464</v>
      </c>
      <c r="C137" s="83">
        <v>4807922</v>
      </c>
    </row>
    <row r="138" spans="1:3" ht="20.100000000000001" customHeight="1" x14ac:dyDescent="0.25">
      <c r="A138" s="3">
        <v>132</v>
      </c>
      <c r="B138" s="18" t="s">
        <v>1465</v>
      </c>
      <c r="C138" s="81">
        <v>3893158</v>
      </c>
    </row>
    <row r="139" spans="1:3" ht="20.100000000000001" customHeight="1" x14ac:dyDescent="0.25">
      <c r="A139" s="3">
        <v>133</v>
      </c>
      <c r="B139" s="14" t="s">
        <v>1540</v>
      </c>
      <c r="C139" s="82">
        <v>4260701</v>
      </c>
    </row>
    <row r="140" spans="1:3" ht="20.100000000000001" customHeight="1" x14ac:dyDescent="0.25">
      <c r="A140" s="3">
        <v>134</v>
      </c>
      <c r="B140" s="14" t="s">
        <v>1557</v>
      </c>
      <c r="C140" s="82">
        <v>4530220</v>
      </c>
    </row>
    <row r="141" spans="1:3" ht="20.100000000000001" customHeight="1" x14ac:dyDescent="0.25">
      <c r="A141" s="3">
        <v>135</v>
      </c>
      <c r="B141" s="14" t="s">
        <v>1577</v>
      </c>
      <c r="C141" s="82">
        <v>4997367</v>
      </c>
    </row>
    <row r="142" spans="1:3" ht="20.100000000000001" customHeight="1" x14ac:dyDescent="0.25">
      <c r="A142" s="3">
        <v>136</v>
      </c>
      <c r="B142" s="14" t="s">
        <v>1589</v>
      </c>
      <c r="C142" s="82">
        <v>4486800</v>
      </c>
    </row>
    <row r="143" spans="1:3" ht="20.100000000000001" customHeight="1" x14ac:dyDescent="0.25">
      <c r="A143" s="3">
        <v>137</v>
      </c>
      <c r="B143" s="12" t="s">
        <v>1499</v>
      </c>
      <c r="C143" s="85">
        <v>3643927</v>
      </c>
    </row>
    <row r="144" spans="1:3" ht="20.100000000000001" customHeight="1" x14ac:dyDescent="0.25">
      <c r="A144" s="3">
        <v>138</v>
      </c>
      <c r="B144" s="18" t="s">
        <v>1466</v>
      </c>
      <c r="C144" s="81">
        <v>4776643</v>
      </c>
    </row>
    <row r="145" spans="1:3" ht="20.100000000000001" customHeight="1" x14ac:dyDescent="0.25">
      <c r="A145" s="3">
        <v>139</v>
      </c>
      <c r="B145" s="18" t="s">
        <v>1467</v>
      </c>
      <c r="C145" s="81">
        <v>4308851</v>
      </c>
    </row>
    <row r="146" spans="1:3" ht="20.100000000000001" customHeight="1" x14ac:dyDescent="0.25">
      <c r="A146" s="3">
        <v>140</v>
      </c>
      <c r="B146" s="18" t="s">
        <v>1468</v>
      </c>
      <c r="C146" s="81">
        <v>5278780</v>
      </c>
    </row>
    <row r="147" spans="1:3" ht="20.100000000000001" customHeight="1" x14ac:dyDescent="0.25">
      <c r="A147" s="3">
        <v>141</v>
      </c>
      <c r="B147" s="27" t="s">
        <v>1637</v>
      </c>
      <c r="C147" s="84">
        <v>3422071</v>
      </c>
    </row>
    <row r="148" spans="1:3" ht="20.100000000000001" customHeight="1" x14ac:dyDescent="0.25">
      <c r="A148" s="3">
        <v>142</v>
      </c>
      <c r="B148" s="12" t="s">
        <v>1506</v>
      </c>
      <c r="C148" s="85">
        <v>3677971</v>
      </c>
    </row>
    <row r="149" spans="1:3" ht="20.100000000000001" customHeight="1" x14ac:dyDescent="0.25">
      <c r="A149" s="3">
        <v>143</v>
      </c>
      <c r="B149" s="7" t="s">
        <v>1469</v>
      </c>
      <c r="C149" s="83">
        <v>5274449</v>
      </c>
    </row>
    <row r="150" spans="1:3" ht="20.100000000000001" customHeight="1" x14ac:dyDescent="0.25">
      <c r="A150" s="3">
        <v>144</v>
      </c>
      <c r="B150" s="14" t="s">
        <v>1541</v>
      </c>
      <c r="C150" s="82">
        <v>2481441</v>
      </c>
    </row>
    <row r="151" spans="1:3" ht="20.100000000000001" customHeight="1" x14ac:dyDescent="0.25">
      <c r="A151" s="3">
        <v>145</v>
      </c>
      <c r="B151" s="27" t="s">
        <v>1638</v>
      </c>
      <c r="C151" s="84">
        <v>4912911</v>
      </c>
    </row>
    <row r="152" spans="1:3" ht="20.100000000000001" customHeight="1" x14ac:dyDescent="0.25">
      <c r="A152" s="3">
        <v>146</v>
      </c>
      <c r="B152" s="18" t="s">
        <v>1470</v>
      </c>
      <c r="C152" s="81">
        <v>4094328</v>
      </c>
    </row>
    <row r="153" spans="1:3" ht="20.100000000000001" customHeight="1" x14ac:dyDescent="0.25">
      <c r="A153" s="3">
        <v>147</v>
      </c>
      <c r="B153" s="12" t="s">
        <v>1512</v>
      </c>
      <c r="C153" s="85">
        <v>3512470</v>
      </c>
    </row>
    <row r="154" spans="1:3" ht="20.100000000000001" customHeight="1" x14ac:dyDescent="0.25">
      <c r="A154" s="3">
        <v>148</v>
      </c>
      <c r="B154" s="14" t="s">
        <v>1583</v>
      </c>
      <c r="C154" s="82">
        <v>4087486</v>
      </c>
    </row>
    <row r="155" spans="1:3" ht="20.100000000000001" customHeight="1" x14ac:dyDescent="0.25">
      <c r="A155" s="3">
        <v>149</v>
      </c>
      <c r="B155" s="14" t="s">
        <v>1542</v>
      </c>
      <c r="C155" s="82">
        <v>4510815</v>
      </c>
    </row>
    <row r="156" spans="1:3" ht="20.100000000000001" customHeight="1" x14ac:dyDescent="0.25">
      <c r="A156" s="3">
        <v>150</v>
      </c>
      <c r="B156" s="18" t="s">
        <v>1471</v>
      </c>
      <c r="C156" s="81">
        <v>2937864</v>
      </c>
    </row>
    <row r="157" spans="1:3" ht="20.100000000000001" customHeight="1" x14ac:dyDescent="0.25">
      <c r="A157" s="3">
        <v>151</v>
      </c>
      <c r="B157" s="18" t="s">
        <v>1472</v>
      </c>
      <c r="C157" s="81">
        <v>1910601</v>
      </c>
    </row>
    <row r="158" spans="1:3" ht="20.100000000000001" customHeight="1" x14ac:dyDescent="0.25">
      <c r="A158" s="3">
        <v>152</v>
      </c>
      <c r="B158" s="18" t="s">
        <v>1473</v>
      </c>
      <c r="C158" s="81">
        <v>3545871</v>
      </c>
    </row>
    <row r="159" spans="1:3" ht="20.100000000000001" customHeight="1" x14ac:dyDescent="0.25">
      <c r="A159" s="3">
        <v>153</v>
      </c>
      <c r="B159" s="14" t="s">
        <v>1558</v>
      </c>
      <c r="C159" s="82">
        <v>3672709</v>
      </c>
    </row>
    <row r="160" spans="1:3" ht="20.100000000000001" customHeight="1" x14ac:dyDescent="0.25">
      <c r="A160" s="3">
        <v>154</v>
      </c>
      <c r="B160" s="27" t="s">
        <v>1639</v>
      </c>
      <c r="C160" s="84">
        <v>5048976</v>
      </c>
    </row>
    <row r="161" spans="1:3" ht="20.100000000000001" customHeight="1" x14ac:dyDescent="0.25">
      <c r="A161" s="3">
        <v>155</v>
      </c>
      <c r="B161" s="27" t="s">
        <v>1640</v>
      </c>
      <c r="C161" s="84">
        <v>3806289</v>
      </c>
    </row>
    <row r="162" spans="1:3" ht="20.100000000000001" customHeight="1" x14ac:dyDescent="0.25">
      <c r="A162" s="3">
        <v>156</v>
      </c>
      <c r="B162" s="18" t="s">
        <v>1474</v>
      </c>
      <c r="C162" s="81">
        <v>4160850</v>
      </c>
    </row>
    <row r="163" spans="1:3" ht="20.100000000000001" customHeight="1" x14ac:dyDescent="0.25">
      <c r="A163" s="3">
        <v>157</v>
      </c>
      <c r="B163" s="14" t="s">
        <v>1543</v>
      </c>
      <c r="C163" s="82">
        <v>3910463</v>
      </c>
    </row>
    <row r="164" spans="1:3" ht="20.100000000000001" customHeight="1" x14ac:dyDescent="0.25">
      <c r="A164" s="3">
        <v>158</v>
      </c>
      <c r="B164" s="7" t="s">
        <v>1475</v>
      </c>
      <c r="C164" s="83">
        <v>4091440</v>
      </c>
    </row>
    <row r="165" spans="1:3" ht="20.100000000000001" customHeight="1" x14ac:dyDescent="0.25">
      <c r="A165" s="3">
        <v>159</v>
      </c>
      <c r="B165" s="18" t="s">
        <v>1476</v>
      </c>
      <c r="C165" s="81">
        <v>4223968</v>
      </c>
    </row>
    <row r="166" spans="1:3" ht="20.100000000000001" customHeight="1" x14ac:dyDescent="0.25">
      <c r="A166" s="3">
        <v>160</v>
      </c>
      <c r="B166" s="14" t="s">
        <v>1544</v>
      </c>
      <c r="C166" s="82">
        <v>3866830</v>
      </c>
    </row>
    <row r="167" spans="1:3" ht="20.100000000000001" customHeight="1" x14ac:dyDescent="0.25">
      <c r="A167" s="3">
        <v>161</v>
      </c>
      <c r="B167" s="18" t="s">
        <v>1477</v>
      </c>
      <c r="C167" s="81">
        <v>1560612</v>
      </c>
    </row>
    <row r="168" spans="1:3" ht="20.100000000000001" customHeight="1" x14ac:dyDescent="0.25">
      <c r="A168" s="3">
        <v>162</v>
      </c>
      <c r="B168" s="27" t="s">
        <v>1641</v>
      </c>
      <c r="C168" s="84">
        <v>4647263</v>
      </c>
    </row>
    <row r="169" spans="1:3" ht="20.100000000000001" customHeight="1" x14ac:dyDescent="0.25">
      <c r="A169" s="3">
        <v>163</v>
      </c>
      <c r="B169" s="27" t="s">
        <v>1642</v>
      </c>
      <c r="C169" s="84">
        <v>6723851</v>
      </c>
    </row>
    <row r="170" spans="1:3" ht="20.100000000000001" customHeight="1" x14ac:dyDescent="0.25">
      <c r="A170" s="3">
        <v>164</v>
      </c>
      <c r="B170" s="14" t="s">
        <v>1605</v>
      </c>
      <c r="C170" s="82">
        <v>5844106</v>
      </c>
    </row>
    <row r="171" spans="1:3" ht="20.100000000000001" customHeight="1" x14ac:dyDescent="0.25">
      <c r="A171" s="3">
        <v>165</v>
      </c>
      <c r="B171" s="14" t="s">
        <v>1553</v>
      </c>
      <c r="C171" s="82">
        <v>4493844</v>
      </c>
    </row>
    <row r="172" spans="1:3" ht="20.100000000000001" customHeight="1" x14ac:dyDescent="0.25">
      <c r="A172" s="3">
        <v>166</v>
      </c>
      <c r="B172" s="14" t="s">
        <v>1590</v>
      </c>
      <c r="C172" s="82">
        <v>4659545</v>
      </c>
    </row>
    <row r="173" spans="1:3" ht="20.100000000000001" customHeight="1" x14ac:dyDescent="0.25">
      <c r="A173" s="3">
        <v>167</v>
      </c>
      <c r="B173" s="27" t="s">
        <v>1643</v>
      </c>
      <c r="C173" s="84">
        <v>5527791</v>
      </c>
    </row>
    <row r="174" spans="1:3" ht="20.100000000000001" customHeight="1" x14ac:dyDescent="0.25">
      <c r="A174" s="3">
        <v>168</v>
      </c>
      <c r="B174" s="18" t="s">
        <v>1478</v>
      </c>
      <c r="C174" s="81">
        <v>3019363</v>
      </c>
    </row>
    <row r="175" spans="1:3" ht="20.100000000000001" customHeight="1" x14ac:dyDescent="0.25">
      <c r="A175" s="3">
        <v>169</v>
      </c>
      <c r="B175" s="12" t="s">
        <v>1517</v>
      </c>
      <c r="C175" s="85">
        <v>5527958</v>
      </c>
    </row>
    <row r="176" spans="1:3" ht="20.100000000000001" customHeight="1" x14ac:dyDescent="0.25">
      <c r="A176" s="3">
        <v>170</v>
      </c>
      <c r="B176" s="18" t="s">
        <v>1479</v>
      </c>
      <c r="C176" s="81">
        <v>4842228</v>
      </c>
    </row>
    <row r="177" spans="1:3" ht="20.100000000000001" customHeight="1" x14ac:dyDescent="0.25">
      <c r="A177" s="3">
        <v>171</v>
      </c>
      <c r="B177" s="14" t="s">
        <v>1603</v>
      </c>
      <c r="C177" s="82">
        <v>4856699</v>
      </c>
    </row>
    <row r="178" spans="1:3" ht="20.100000000000001" customHeight="1" x14ac:dyDescent="0.25">
      <c r="A178" s="3">
        <v>172</v>
      </c>
      <c r="B178" s="14" t="s">
        <v>1545</v>
      </c>
      <c r="C178" s="82">
        <v>1682617</v>
      </c>
    </row>
    <row r="179" spans="1:3" ht="20.100000000000001" customHeight="1" x14ac:dyDescent="0.25">
      <c r="A179" s="3">
        <v>173</v>
      </c>
      <c r="B179" s="12" t="s">
        <v>1515</v>
      </c>
      <c r="C179" s="85">
        <v>4351410</v>
      </c>
    </row>
    <row r="180" spans="1:3" ht="20.100000000000001" customHeight="1" x14ac:dyDescent="0.25">
      <c r="A180" s="3">
        <v>174</v>
      </c>
      <c r="B180" s="14" t="s">
        <v>1586</v>
      </c>
      <c r="C180" s="82">
        <v>4682257</v>
      </c>
    </row>
    <row r="181" spans="1:3" ht="20.100000000000001" customHeight="1" x14ac:dyDescent="0.25">
      <c r="A181" s="3">
        <v>175</v>
      </c>
      <c r="B181" s="18" t="s">
        <v>1480</v>
      </c>
      <c r="C181" s="81">
        <v>1910599</v>
      </c>
    </row>
    <row r="182" spans="1:3" ht="20.100000000000001" customHeight="1" x14ac:dyDescent="0.25">
      <c r="A182" s="3">
        <v>176</v>
      </c>
      <c r="B182" s="18" t="s">
        <v>1481</v>
      </c>
      <c r="C182" s="81">
        <v>5146737</v>
      </c>
    </row>
    <row r="183" spans="1:3" ht="20.100000000000001" customHeight="1" x14ac:dyDescent="0.25">
      <c r="A183" s="3">
        <v>177</v>
      </c>
      <c r="B183" s="18" t="s">
        <v>1482</v>
      </c>
      <c r="C183" s="81">
        <v>4436961</v>
      </c>
    </row>
    <row r="184" spans="1:3" ht="20.100000000000001" customHeight="1" x14ac:dyDescent="0.25">
      <c r="A184" s="3">
        <v>178</v>
      </c>
      <c r="B184" s="27" t="s">
        <v>1644</v>
      </c>
      <c r="C184" s="84">
        <v>4497036</v>
      </c>
    </row>
    <row r="185" spans="1:3" ht="20.100000000000001" customHeight="1" x14ac:dyDescent="0.25">
      <c r="A185" s="3">
        <v>179</v>
      </c>
      <c r="B185" s="27" t="s">
        <v>1645</v>
      </c>
      <c r="C185" s="84">
        <v>3672216</v>
      </c>
    </row>
    <row r="186" spans="1:3" ht="20.100000000000001" customHeight="1" x14ac:dyDescent="0.25">
      <c r="A186" s="3">
        <v>180</v>
      </c>
      <c r="B186" s="18" t="s">
        <v>1483</v>
      </c>
      <c r="C186" s="81">
        <v>4493349</v>
      </c>
    </row>
    <row r="187" spans="1:3" ht="20.100000000000001" customHeight="1" x14ac:dyDescent="0.25">
      <c r="A187" s="3">
        <v>181</v>
      </c>
      <c r="B187" s="12" t="s">
        <v>1502</v>
      </c>
      <c r="C187" s="85">
        <v>4430547</v>
      </c>
    </row>
    <row r="188" spans="1:3" ht="20.100000000000001" customHeight="1" x14ac:dyDescent="0.25">
      <c r="A188" s="3">
        <v>182</v>
      </c>
      <c r="B188" s="14" t="s">
        <v>1561</v>
      </c>
      <c r="C188" s="82">
        <v>3836802</v>
      </c>
    </row>
    <row r="189" spans="1:3" ht="20.100000000000001" customHeight="1" x14ac:dyDescent="0.25">
      <c r="A189" s="3">
        <v>183</v>
      </c>
      <c r="B189" s="27" t="s">
        <v>1646</v>
      </c>
      <c r="C189" s="84">
        <v>2209866</v>
      </c>
    </row>
    <row r="190" spans="1:3" ht="20.100000000000001" customHeight="1" x14ac:dyDescent="0.25">
      <c r="A190" s="3">
        <v>184</v>
      </c>
      <c r="B190" s="7" t="s">
        <v>1484</v>
      </c>
      <c r="C190" s="83">
        <v>4531679</v>
      </c>
    </row>
    <row r="191" spans="1:3" ht="20.100000000000001" customHeight="1" x14ac:dyDescent="0.25">
      <c r="A191" s="3">
        <v>185</v>
      </c>
      <c r="B191" s="27" t="s">
        <v>1647</v>
      </c>
      <c r="C191" s="84">
        <v>5895064</v>
      </c>
    </row>
    <row r="192" spans="1:3" ht="20.100000000000001" customHeight="1" x14ac:dyDescent="0.25">
      <c r="A192" s="3">
        <v>186</v>
      </c>
      <c r="B192" s="27" t="s">
        <v>1648</v>
      </c>
      <c r="C192" s="84">
        <v>4743986</v>
      </c>
    </row>
    <row r="193" spans="1:3" ht="20.100000000000001" customHeight="1" x14ac:dyDescent="0.25">
      <c r="A193" s="3">
        <v>187</v>
      </c>
      <c r="B193" s="14" t="s">
        <v>1546</v>
      </c>
      <c r="C193" s="82">
        <v>5427433</v>
      </c>
    </row>
    <row r="194" spans="1:3" ht="20.100000000000001" customHeight="1" x14ac:dyDescent="0.25">
      <c r="A194" s="3">
        <v>188</v>
      </c>
      <c r="B194" s="13" t="s">
        <v>1498</v>
      </c>
      <c r="C194" s="82">
        <v>1050184</v>
      </c>
    </row>
    <row r="195" spans="1:3" ht="20.100000000000001" customHeight="1" x14ac:dyDescent="0.25">
      <c r="A195" s="3">
        <v>189</v>
      </c>
      <c r="B195" s="7" t="s">
        <v>1503</v>
      </c>
      <c r="C195" s="85">
        <v>4251918</v>
      </c>
    </row>
    <row r="196" spans="1:3" ht="20.100000000000001" customHeight="1" x14ac:dyDescent="0.25">
      <c r="A196" s="3">
        <v>190</v>
      </c>
      <c r="B196" s="14" t="s">
        <v>1594</v>
      </c>
      <c r="C196" s="82">
        <v>2580334</v>
      </c>
    </row>
    <row r="197" spans="1:3" ht="20.100000000000001" customHeight="1" x14ac:dyDescent="0.25">
      <c r="A197" s="3">
        <v>191</v>
      </c>
      <c r="B197" s="27" t="s">
        <v>1649</v>
      </c>
      <c r="C197" s="84">
        <v>4357088</v>
      </c>
    </row>
    <row r="198" spans="1:3" ht="20.100000000000001" customHeight="1" x14ac:dyDescent="0.25">
      <c r="A198" s="3">
        <v>192</v>
      </c>
      <c r="B198" s="14" t="s">
        <v>1547</v>
      </c>
      <c r="C198" s="82">
        <v>2043283</v>
      </c>
    </row>
    <row r="199" spans="1:3" ht="20.100000000000001" customHeight="1" x14ac:dyDescent="0.25">
      <c r="A199" s="3">
        <v>193</v>
      </c>
      <c r="B199" s="27" t="s">
        <v>1650</v>
      </c>
      <c r="C199" s="84">
        <v>4509824</v>
      </c>
    </row>
    <row r="200" spans="1:3" ht="20.100000000000001" customHeight="1" x14ac:dyDescent="0.25">
      <c r="A200" s="3">
        <v>194</v>
      </c>
      <c r="B200" s="14" t="s">
        <v>1593</v>
      </c>
      <c r="C200" s="82">
        <v>5704862</v>
      </c>
    </row>
    <row r="201" spans="1:3" ht="20.100000000000001" customHeight="1" x14ac:dyDescent="0.25">
      <c r="A201" s="3">
        <v>195</v>
      </c>
      <c r="B201" s="14" t="s">
        <v>1600</v>
      </c>
      <c r="C201" s="82">
        <v>4248208</v>
      </c>
    </row>
    <row r="202" spans="1:3" ht="20.100000000000001" customHeight="1" x14ac:dyDescent="0.25">
      <c r="A202" s="3">
        <v>196</v>
      </c>
      <c r="B202" s="27" t="s">
        <v>1651</v>
      </c>
      <c r="C202" s="84">
        <v>4248194</v>
      </c>
    </row>
    <row r="203" spans="1:3" ht="20.100000000000001" customHeight="1" x14ac:dyDescent="0.25">
      <c r="A203" s="3">
        <v>197</v>
      </c>
      <c r="B203" s="18" t="s">
        <v>1485</v>
      </c>
      <c r="C203" s="81">
        <v>5336216</v>
      </c>
    </row>
    <row r="204" spans="1:3" ht="20.100000000000001" customHeight="1" x14ac:dyDescent="0.25">
      <c r="A204" s="3">
        <v>198</v>
      </c>
      <c r="B204" s="27" t="s">
        <v>1652</v>
      </c>
      <c r="C204" s="84">
        <v>6837085</v>
      </c>
    </row>
    <row r="205" spans="1:3" ht="20.100000000000001" customHeight="1" x14ac:dyDescent="0.25">
      <c r="A205" s="3">
        <v>199</v>
      </c>
      <c r="B205" s="7" t="s">
        <v>1486</v>
      </c>
      <c r="C205" s="83">
        <v>4802223</v>
      </c>
    </row>
    <row r="206" spans="1:3" ht="20.100000000000001" customHeight="1" x14ac:dyDescent="0.25">
      <c r="A206" s="3">
        <v>200</v>
      </c>
      <c r="B206" s="14" t="s">
        <v>1548</v>
      </c>
      <c r="C206" s="82">
        <v>1877410</v>
      </c>
    </row>
    <row r="207" spans="1:3" ht="20.100000000000001" customHeight="1" x14ac:dyDescent="0.25">
      <c r="A207" s="3">
        <v>201</v>
      </c>
      <c r="B207" s="14" t="s">
        <v>1574</v>
      </c>
      <c r="C207" s="82">
        <v>4357699</v>
      </c>
    </row>
    <row r="208" spans="1:3" ht="20.100000000000001" customHeight="1" x14ac:dyDescent="0.25">
      <c r="A208" s="3">
        <v>202</v>
      </c>
      <c r="B208" s="27" t="s">
        <v>1653</v>
      </c>
      <c r="C208" s="84">
        <v>3831695</v>
      </c>
    </row>
    <row r="209" spans="1:3" ht="20.100000000000001" customHeight="1" x14ac:dyDescent="0.25">
      <c r="A209" s="3">
        <v>203</v>
      </c>
      <c r="B209" s="27" t="s">
        <v>1654</v>
      </c>
      <c r="C209" s="84">
        <v>4344844</v>
      </c>
    </row>
    <row r="210" spans="1:3" ht="20.100000000000001" customHeight="1" x14ac:dyDescent="0.25">
      <c r="A210" s="3">
        <v>204</v>
      </c>
      <c r="B210" s="7" t="s">
        <v>1510</v>
      </c>
      <c r="C210" s="85">
        <v>6213437</v>
      </c>
    </row>
    <row r="211" spans="1:3" ht="20.100000000000001" customHeight="1" x14ac:dyDescent="0.25">
      <c r="A211" s="3">
        <v>205</v>
      </c>
      <c r="B211" s="14" t="s">
        <v>1549</v>
      </c>
      <c r="C211" s="82">
        <v>2387497</v>
      </c>
    </row>
    <row r="212" spans="1:3" ht="20.100000000000001" customHeight="1" x14ac:dyDescent="0.25">
      <c r="A212" s="3">
        <v>206</v>
      </c>
      <c r="B212" s="7" t="s">
        <v>1487</v>
      </c>
      <c r="C212" s="83">
        <v>5125691</v>
      </c>
    </row>
    <row r="213" spans="1:3" ht="20.100000000000001" customHeight="1" x14ac:dyDescent="0.25">
      <c r="A213" s="3">
        <v>207</v>
      </c>
      <c r="B213" s="27" t="s">
        <v>1655</v>
      </c>
      <c r="C213" s="84">
        <v>3835488</v>
      </c>
    </row>
    <row r="214" spans="1:3" ht="20.100000000000001" customHeight="1" x14ac:dyDescent="0.25">
      <c r="A214" s="3">
        <v>208</v>
      </c>
      <c r="B214" s="27" t="s">
        <v>1656</v>
      </c>
      <c r="C214" s="84">
        <v>5267546</v>
      </c>
    </row>
    <row r="215" spans="1:3" ht="20.100000000000001" customHeight="1" x14ac:dyDescent="0.25">
      <c r="A215" s="3">
        <v>209</v>
      </c>
      <c r="B215" s="14" t="s">
        <v>1550</v>
      </c>
      <c r="C215" s="82">
        <v>4764951</v>
      </c>
    </row>
    <row r="216" spans="1:3" ht="20.100000000000001" customHeight="1" x14ac:dyDescent="0.25">
      <c r="A216" s="3">
        <v>210</v>
      </c>
      <c r="B216" s="7" t="s">
        <v>1513</v>
      </c>
      <c r="C216" s="85">
        <v>5081742</v>
      </c>
    </row>
    <row r="217" spans="1:3" ht="20.100000000000001" customHeight="1" x14ac:dyDescent="0.25">
      <c r="A217" s="3">
        <v>211</v>
      </c>
      <c r="B217" s="27" t="s">
        <v>1657</v>
      </c>
      <c r="C217" s="84">
        <v>1165178</v>
      </c>
    </row>
    <row r="218" spans="1:3" ht="20.100000000000001" customHeight="1" x14ac:dyDescent="0.25">
      <c r="A218" s="3">
        <v>212</v>
      </c>
      <c r="B218" s="27" t="s">
        <v>1658</v>
      </c>
      <c r="C218" s="84">
        <v>4613108</v>
      </c>
    </row>
    <row r="219" spans="1:3" ht="20.100000000000001" customHeight="1" x14ac:dyDescent="0.25">
      <c r="A219" s="3">
        <v>213</v>
      </c>
      <c r="B219" s="14" t="s">
        <v>1560</v>
      </c>
      <c r="C219" s="82">
        <v>3537731</v>
      </c>
    </row>
    <row r="220" spans="1:3" ht="20.100000000000001" customHeight="1" x14ac:dyDescent="0.25">
      <c r="A220" s="3">
        <v>214</v>
      </c>
      <c r="B220" s="14" t="s">
        <v>1599</v>
      </c>
      <c r="C220" s="82">
        <v>5991933</v>
      </c>
    </row>
    <row r="221" spans="1:3" ht="20.100000000000001" customHeight="1" x14ac:dyDescent="0.25">
      <c r="A221" s="3">
        <v>215</v>
      </c>
      <c r="B221" s="18" t="s">
        <v>1488</v>
      </c>
      <c r="C221" s="81">
        <v>3759617</v>
      </c>
    </row>
    <row r="222" spans="1:3" ht="20.100000000000001" customHeight="1" x14ac:dyDescent="0.25">
      <c r="A222" s="3">
        <v>216</v>
      </c>
      <c r="B222" s="18" t="s">
        <v>1489</v>
      </c>
      <c r="C222" s="81">
        <v>2844336</v>
      </c>
    </row>
    <row r="223" spans="1:3" ht="20.100000000000001" customHeight="1" x14ac:dyDescent="0.25">
      <c r="A223" s="3">
        <v>217</v>
      </c>
      <c r="B223" s="14" t="s">
        <v>1551</v>
      </c>
      <c r="C223" s="82">
        <v>3209385</v>
      </c>
    </row>
    <row r="224" spans="1:3" ht="20.100000000000001" customHeight="1" x14ac:dyDescent="0.25">
      <c r="A224" s="3">
        <v>218</v>
      </c>
      <c r="B224" s="14" t="s">
        <v>1608</v>
      </c>
      <c r="C224" s="82">
        <v>1672845</v>
      </c>
    </row>
    <row r="225" spans="1:3" ht="20.100000000000001" customHeight="1" x14ac:dyDescent="0.25">
      <c r="A225" s="3">
        <v>219</v>
      </c>
      <c r="B225" s="14" t="s">
        <v>1595</v>
      </c>
      <c r="C225" s="82">
        <v>1910592</v>
      </c>
    </row>
    <row r="226" spans="1:3" ht="20.100000000000001" customHeight="1" x14ac:dyDescent="0.25">
      <c r="A226" s="3">
        <v>220</v>
      </c>
      <c r="B226" s="7" t="s">
        <v>1504</v>
      </c>
      <c r="C226" s="85">
        <v>4460498</v>
      </c>
    </row>
    <row r="227" spans="1:3" ht="20.100000000000001" customHeight="1" x14ac:dyDescent="0.25">
      <c r="A227" s="3">
        <v>221</v>
      </c>
      <c r="B227" s="14" t="s">
        <v>1579</v>
      </c>
      <c r="C227" s="82">
        <v>3383411</v>
      </c>
    </row>
    <row r="228" spans="1:3" ht="20.100000000000001" customHeight="1" x14ac:dyDescent="0.25">
      <c r="A228" s="3">
        <v>222</v>
      </c>
      <c r="B228" s="7" t="s">
        <v>1518</v>
      </c>
      <c r="C228" s="85">
        <v>3463657</v>
      </c>
    </row>
    <row r="229" spans="1:3" ht="20.100000000000001" customHeight="1" x14ac:dyDescent="0.25">
      <c r="A229" s="3">
        <v>223</v>
      </c>
      <c r="B229" s="7" t="s">
        <v>1490</v>
      </c>
      <c r="C229" s="83">
        <v>4584495</v>
      </c>
    </row>
    <row r="230" spans="1:3" ht="20.100000000000001" customHeight="1" x14ac:dyDescent="0.25">
      <c r="A230" s="3">
        <v>224</v>
      </c>
      <c r="B230" s="18" t="s">
        <v>1491</v>
      </c>
      <c r="C230" s="81">
        <v>2538414</v>
      </c>
    </row>
    <row r="231" spans="1:3" ht="20.100000000000001" customHeight="1" x14ac:dyDescent="0.25">
      <c r="A231" s="3">
        <v>225</v>
      </c>
      <c r="B231" s="14" t="s">
        <v>1591</v>
      </c>
      <c r="C231" s="82">
        <v>4997421</v>
      </c>
    </row>
    <row r="232" spans="1:3" ht="20.100000000000001" customHeight="1" x14ac:dyDescent="0.25">
      <c r="A232" s="3">
        <v>226</v>
      </c>
      <c r="B232" s="18" t="s">
        <v>1492</v>
      </c>
      <c r="C232" s="81">
        <v>1078704</v>
      </c>
    </row>
    <row r="233" spans="1:3" ht="20.100000000000001" customHeight="1" x14ac:dyDescent="0.25">
      <c r="A233" s="3">
        <v>227</v>
      </c>
      <c r="B233" s="27" t="s">
        <v>1659</v>
      </c>
      <c r="C233" s="84">
        <v>4091616</v>
      </c>
    </row>
    <row r="234" spans="1:3" ht="20.100000000000001" customHeight="1" x14ac:dyDescent="0.25">
      <c r="A234" s="3">
        <v>228</v>
      </c>
      <c r="B234" s="7" t="s">
        <v>1522</v>
      </c>
      <c r="C234" s="85">
        <v>3672739</v>
      </c>
    </row>
    <row r="235" spans="1:3" ht="20.100000000000001" customHeight="1" x14ac:dyDescent="0.25">
      <c r="A235" s="3">
        <v>229</v>
      </c>
      <c r="B235" s="27" t="s">
        <v>1660</v>
      </c>
      <c r="C235" s="84">
        <v>5173517</v>
      </c>
    </row>
    <row r="236" spans="1:3" ht="20.100000000000001" customHeight="1" x14ac:dyDescent="0.25">
      <c r="A236" s="3">
        <v>230</v>
      </c>
      <c r="B236" s="14" t="s">
        <v>1587</v>
      </c>
      <c r="C236" s="82">
        <v>3998328</v>
      </c>
    </row>
    <row r="237" spans="1:3" ht="20.100000000000001" customHeight="1" x14ac:dyDescent="0.25">
      <c r="A237" s="3">
        <v>231</v>
      </c>
      <c r="B237" s="7" t="s">
        <v>1493</v>
      </c>
      <c r="C237" s="83">
        <v>4139910</v>
      </c>
    </row>
    <row r="238" spans="1:3" ht="20.100000000000001" customHeight="1" x14ac:dyDescent="0.25">
      <c r="A238" s="3">
        <v>232</v>
      </c>
      <c r="B238" s="7" t="s">
        <v>1494</v>
      </c>
      <c r="C238" s="83">
        <v>4326078</v>
      </c>
    </row>
    <row r="239" spans="1:3" ht="20.100000000000001" customHeight="1" x14ac:dyDescent="0.25">
      <c r="A239" s="3">
        <v>233</v>
      </c>
      <c r="B239" s="27" t="s">
        <v>1661</v>
      </c>
      <c r="C239" s="84">
        <v>4563743</v>
      </c>
    </row>
    <row r="240" spans="1:3" ht="20.100000000000001" customHeight="1" x14ac:dyDescent="0.25">
      <c r="A240" s="3">
        <v>234</v>
      </c>
      <c r="B240" s="18" t="s">
        <v>1495</v>
      </c>
      <c r="C240" s="81">
        <v>1851587</v>
      </c>
    </row>
    <row r="241" spans="1:3" ht="20.100000000000001" customHeight="1" x14ac:dyDescent="0.25">
      <c r="A241" s="3">
        <v>235</v>
      </c>
      <c r="B241" s="27" t="s">
        <v>1662</v>
      </c>
      <c r="C241" s="84">
        <v>3990800</v>
      </c>
    </row>
    <row r="242" spans="1:3" ht="20.100000000000001" customHeight="1" x14ac:dyDescent="0.25">
      <c r="A242" s="3">
        <v>236</v>
      </c>
      <c r="B242" s="14" t="s">
        <v>1571</v>
      </c>
      <c r="C242" s="82">
        <v>2994222</v>
      </c>
    </row>
    <row r="243" spans="1:3" ht="20.100000000000001" customHeight="1" x14ac:dyDescent="0.25">
      <c r="A243" s="3">
        <v>237</v>
      </c>
      <c r="B243" s="14" t="s">
        <v>1575</v>
      </c>
      <c r="C243" s="82">
        <v>2994221</v>
      </c>
    </row>
    <row r="244" spans="1:3" ht="20.100000000000001" customHeight="1" x14ac:dyDescent="0.25">
      <c r="A244" s="3">
        <v>238</v>
      </c>
      <c r="B244" s="14" t="s">
        <v>1581</v>
      </c>
      <c r="C244" s="82">
        <v>4984424</v>
      </c>
    </row>
    <row r="245" spans="1:3" ht="20.100000000000001" customHeight="1" x14ac:dyDescent="0.25">
      <c r="A245" s="3">
        <v>239</v>
      </c>
      <c r="B245" s="14" t="s">
        <v>1555</v>
      </c>
      <c r="C245" s="82">
        <v>3792066</v>
      </c>
    </row>
    <row r="246" spans="1:3" ht="20.100000000000001" customHeight="1" x14ac:dyDescent="0.25">
      <c r="A246" s="3">
        <v>240</v>
      </c>
      <c r="B246" s="18" t="s">
        <v>1496</v>
      </c>
      <c r="C246" s="81">
        <v>1228146</v>
      </c>
    </row>
    <row r="247" spans="1:3" ht="20.100000000000001" customHeight="1" x14ac:dyDescent="0.25">
      <c r="A247" s="3">
        <v>241</v>
      </c>
      <c r="B247" s="27" t="s">
        <v>1663</v>
      </c>
      <c r="C247" s="84">
        <v>4248189</v>
      </c>
    </row>
    <row r="248" spans="1:3" ht="20.100000000000001" customHeight="1" x14ac:dyDescent="0.25">
      <c r="A248" s="3">
        <v>242</v>
      </c>
      <c r="B248" s="18" t="s">
        <v>1497</v>
      </c>
      <c r="C248" s="81">
        <v>4400340</v>
      </c>
    </row>
  </sheetData>
  <sortState ref="B7:C248">
    <sortCondition ref="B7:B248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2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2037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41" t="s">
        <v>3</v>
      </c>
    </row>
    <row r="7" spans="1:3" ht="20.100000000000001" customHeight="1" x14ac:dyDescent="0.25">
      <c r="A7" s="3">
        <v>1</v>
      </c>
      <c r="B7" s="4" t="s">
        <v>1664</v>
      </c>
      <c r="C7" s="86">
        <v>3621506</v>
      </c>
    </row>
    <row r="8" spans="1:3" ht="20.100000000000001" customHeight="1" x14ac:dyDescent="0.25">
      <c r="A8" s="3">
        <v>2</v>
      </c>
      <c r="B8" s="12" t="s">
        <v>2067</v>
      </c>
      <c r="C8" s="60">
        <v>4625141</v>
      </c>
    </row>
    <row r="9" spans="1:3" ht="20.100000000000001" customHeight="1" x14ac:dyDescent="0.25">
      <c r="A9" s="3">
        <v>3</v>
      </c>
      <c r="B9" s="4" t="s">
        <v>1665</v>
      </c>
      <c r="C9" s="86">
        <v>5019673</v>
      </c>
    </row>
    <row r="10" spans="1:3" ht="20.100000000000001" customHeight="1" x14ac:dyDescent="0.25">
      <c r="A10" s="3">
        <v>4</v>
      </c>
      <c r="B10" s="4" t="s">
        <v>1666</v>
      </c>
      <c r="C10" s="86">
        <v>3594149</v>
      </c>
    </row>
    <row r="11" spans="1:3" ht="20.100000000000001" customHeight="1" x14ac:dyDescent="0.25">
      <c r="A11" s="3">
        <v>5</v>
      </c>
      <c r="B11" s="7" t="s">
        <v>1667</v>
      </c>
      <c r="C11" s="87">
        <v>4119831</v>
      </c>
    </row>
    <row r="12" spans="1:3" ht="20.100000000000001" customHeight="1" x14ac:dyDescent="0.25">
      <c r="A12" s="3">
        <v>6</v>
      </c>
      <c r="B12" s="6" t="s">
        <v>1668</v>
      </c>
      <c r="C12" s="88">
        <v>1005183</v>
      </c>
    </row>
    <row r="13" spans="1:3" ht="20.100000000000001" customHeight="1" x14ac:dyDescent="0.25">
      <c r="A13" s="3">
        <v>7</v>
      </c>
      <c r="B13" s="14" t="s">
        <v>2101</v>
      </c>
      <c r="C13" s="63">
        <v>4755599</v>
      </c>
    </row>
    <row r="14" spans="1:3" ht="20.100000000000001" customHeight="1" x14ac:dyDescent="0.25">
      <c r="A14" s="3">
        <v>8</v>
      </c>
      <c r="B14" s="14" t="s">
        <v>2127</v>
      </c>
      <c r="C14" s="63">
        <v>5020247</v>
      </c>
    </row>
    <row r="15" spans="1:3" ht="20.100000000000001" customHeight="1" x14ac:dyDescent="0.25">
      <c r="A15" s="3">
        <v>9</v>
      </c>
      <c r="B15" s="12" t="s">
        <v>2068</v>
      </c>
      <c r="C15" s="60">
        <v>4214920</v>
      </c>
    </row>
    <row r="16" spans="1:3" ht="20.100000000000001" customHeight="1" x14ac:dyDescent="0.25">
      <c r="A16" s="3">
        <v>10</v>
      </c>
      <c r="B16" s="4" t="s">
        <v>1669</v>
      </c>
      <c r="C16" s="86">
        <v>4849028</v>
      </c>
    </row>
    <row r="17" spans="1:3" ht="20.100000000000001" customHeight="1" x14ac:dyDescent="0.25">
      <c r="A17" s="3">
        <v>11</v>
      </c>
      <c r="B17" s="6" t="s">
        <v>1670</v>
      </c>
      <c r="C17" s="88">
        <v>4030778</v>
      </c>
    </row>
    <row r="18" spans="1:3" ht="20.100000000000001" customHeight="1" x14ac:dyDescent="0.25">
      <c r="A18" s="3">
        <v>12</v>
      </c>
      <c r="B18" s="14" t="s">
        <v>2124</v>
      </c>
      <c r="C18" s="63">
        <v>6622717</v>
      </c>
    </row>
    <row r="19" spans="1:3" ht="20.100000000000001" customHeight="1" x14ac:dyDescent="0.25">
      <c r="A19" s="3">
        <v>13</v>
      </c>
      <c r="B19" s="14" t="s">
        <v>2113</v>
      </c>
      <c r="C19" s="63">
        <v>6025432</v>
      </c>
    </row>
    <row r="20" spans="1:3" ht="20.100000000000001" customHeight="1" x14ac:dyDescent="0.25">
      <c r="A20" s="3">
        <v>14</v>
      </c>
      <c r="B20" s="12" t="s">
        <v>2142</v>
      </c>
      <c r="C20" s="60">
        <v>5558796</v>
      </c>
    </row>
    <row r="21" spans="1:3" ht="20.100000000000001" customHeight="1" x14ac:dyDescent="0.25">
      <c r="A21" s="3">
        <v>15</v>
      </c>
      <c r="B21" s="12" t="s">
        <v>2143</v>
      </c>
      <c r="C21" s="60">
        <v>6359262</v>
      </c>
    </row>
    <row r="22" spans="1:3" ht="20.100000000000001" customHeight="1" x14ac:dyDescent="0.25">
      <c r="A22" s="3">
        <v>16</v>
      </c>
      <c r="B22" s="7" t="s">
        <v>1671</v>
      </c>
      <c r="C22" s="87">
        <v>4528567</v>
      </c>
    </row>
    <row r="23" spans="1:3" ht="20.100000000000001" customHeight="1" x14ac:dyDescent="0.25">
      <c r="A23" s="3">
        <v>17</v>
      </c>
      <c r="B23" s="6" t="s">
        <v>1672</v>
      </c>
      <c r="C23" s="88">
        <v>3386921</v>
      </c>
    </row>
    <row r="24" spans="1:3" ht="20.100000000000001" customHeight="1" x14ac:dyDescent="0.25">
      <c r="A24" s="3">
        <v>18</v>
      </c>
      <c r="B24" s="12" t="s">
        <v>2144</v>
      </c>
      <c r="C24" s="60">
        <v>2613709</v>
      </c>
    </row>
    <row r="25" spans="1:3" ht="20.100000000000001" customHeight="1" x14ac:dyDescent="0.25">
      <c r="A25" s="3">
        <v>19</v>
      </c>
      <c r="B25" s="7" t="s">
        <v>1673</v>
      </c>
      <c r="C25" s="87">
        <v>4650448</v>
      </c>
    </row>
    <row r="26" spans="1:3" ht="20.100000000000001" customHeight="1" x14ac:dyDescent="0.25">
      <c r="A26" s="3">
        <v>20</v>
      </c>
      <c r="B26" s="4" t="s">
        <v>1674</v>
      </c>
      <c r="C26" s="86">
        <v>3333384</v>
      </c>
    </row>
    <row r="27" spans="1:3" ht="20.100000000000001" customHeight="1" x14ac:dyDescent="0.25">
      <c r="A27" s="3">
        <v>21</v>
      </c>
      <c r="B27" s="4" t="s">
        <v>1675</v>
      </c>
      <c r="C27" s="86">
        <v>2506415</v>
      </c>
    </row>
    <row r="28" spans="1:3" ht="20.100000000000001" customHeight="1" x14ac:dyDescent="0.25">
      <c r="A28" s="3">
        <v>22</v>
      </c>
      <c r="B28" s="6" t="s">
        <v>1676</v>
      </c>
      <c r="C28" s="88">
        <v>3515794</v>
      </c>
    </row>
    <row r="29" spans="1:3" ht="20.100000000000001" customHeight="1" x14ac:dyDescent="0.25">
      <c r="A29" s="3">
        <v>23</v>
      </c>
      <c r="B29" s="6" t="s">
        <v>1677</v>
      </c>
      <c r="C29" s="88">
        <v>4068048</v>
      </c>
    </row>
    <row r="30" spans="1:3" ht="20.100000000000001" customHeight="1" x14ac:dyDescent="0.25">
      <c r="A30" s="3">
        <v>24</v>
      </c>
      <c r="B30" s="4" t="s">
        <v>1678</v>
      </c>
      <c r="C30" s="86">
        <v>1950816</v>
      </c>
    </row>
    <row r="31" spans="1:3" ht="20.100000000000001" customHeight="1" x14ac:dyDescent="0.25">
      <c r="A31" s="3">
        <v>25</v>
      </c>
      <c r="B31" s="6" t="s">
        <v>1679</v>
      </c>
      <c r="C31" s="88">
        <v>1403244</v>
      </c>
    </row>
    <row r="32" spans="1:3" ht="20.100000000000001" customHeight="1" x14ac:dyDescent="0.25">
      <c r="A32" s="3">
        <v>26</v>
      </c>
      <c r="B32" s="6" t="s">
        <v>1680</v>
      </c>
      <c r="C32" s="88">
        <v>3925377</v>
      </c>
    </row>
    <row r="33" spans="1:3" ht="20.100000000000001" customHeight="1" x14ac:dyDescent="0.25">
      <c r="A33" s="3">
        <v>27</v>
      </c>
      <c r="B33" s="4" t="s">
        <v>1681</v>
      </c>
      <c r="C33" s="86">
        <v>2359414</v>
      </c>
    </row>
    <row r="34" spans="1:3" ht="20.100000000000001" customHeight="1" x14ac:dyDescent="0.25">
      <c r="A34" s="3">
        <v>28</v>
      </c>
      <c r="B34" s="6" t="s">
        <v>1682</v>
      </c>
      <c r="C34" s="88">
        <v>2917236</v>
      </c>
    </row>
    <row r="35" spans="1:3" ht="20.100000000000001" customHeight="1" x14ac:dyDescent="0.25">
      <c r="A35" s="3">
        <v>29</v>
      </c>
      <c r="B35" s="12" t="s">
        <v>2145</v>
      </c>
      <c r="C35" s="60">
        <v>4645512</v>
      </c>
    </row>
    <row r="36" spans="1:3" ht="20.100000000000001" customHeight="1" x14ac:dyDescent="0.25">
      <c r="A36" s="3">
        <v>30</v>
      </c>
      <c r="B36" s="6" t="s">
        <v>1683</v>
      </c>
      <c r="C36" s="88">
        <v>3503924</v>
      </c>
    </row>
    <row r="37" spans="1:3" ht="20.100000000000001" customHeight="1" x14ac:dyDescent="0.25">
      <c r="A37" s="3">
        <v>31</v>
      </c>
      <c r="B37" s="4" t="s">
        <v>1684</v>
      </c>
      <c r="C37" s="86">
        <v>3214094</v>
      </c>
    </row>
    <row r="38" spans="1:3" ht="20.100000000000001" customHeight="1" x14ac:dyDescent="0.25">
      <c r="A38" s="3">
        <v>32</v>
      </c>
      <c r="B38" s="6" t="s">
        <v>1685</v>
      </c>
      <c r="C38" s="88">
        <v>3039929</v>
      </c>
    </row>
    <row r="39" spans="1:3" ht="20.100000000000001" customHeight="1" x14ac:dyDescent="0.25">
      <c r="A39" s="3">
        <v>33</v>
      </c>
      <c r="B39" s="6" t="s">
        <v>1686</v>
      </c>
      <c r="C39" s="88">
        <v>2074684</v>
      </c>
    </row>
    <row r="40" spans="1:3" ht="20.100000000000001" customHeight="1" x14ac:dyDescent="0.25">
      <c r="A40" s="3">
        <v>34</v>
      </c>
      <c r="B40" s="12" t="s">
        <v>2069</v>
      </c>
      <c r="C40" s="60">
        <v>3658792</v>
      </c>
    </row>
    <row r="41" spans="1:3" ht="20.100000000000001" customHeight="1" x14ac:dyDescent="0.25">
      <c r="A41" s="3">
        <v>35</v>
      </c>
      <c r="B41" s="6" t="s">
        <v>1687</v>
      </c>
      <c r="C41" s="88">
        <v>2174521</v>
      </c>
    </row>
    <row r="42" spans="1:3" ht="20.100000000000001" customHeight="1" x14ac:dyDescent="0.25">
      <c r="A42" s="3">
        <v>36</v>
      </c>
      <c r="B42" s="6" t="s">
        <v>1688</v>
      </c>
      <c r="C42" s="88">
        <v>3994000</v>
      </c>
    </row>
    <row r="43" spans="1:3" ht="20.100000000000001" customHeight="1" x14ac:dyDescent="0.25">
      <c r="A43" s="3">
        <v>37</v>
      </c>
      <c r="B43" s="6" t="s">
        <v>1689</v>
      </c>
      <c r="C43" s="88">
        <v>1300708</v>
      </c>
    </row>
    <row r="44" spans="1:3" ht="20.100000000000001" customHeight="1" x14ac:dyDescent="0.25">
      <c r="A44" s="3">
        <v>38</v>
      </c>
      <c r="B44" s="12" t="s">
        <v>2065</v>
      </c>
      <c r="C44" s="60">
        <v>4971108</v>
      </c>
    </row>
    <row r="45" spans="1:3" ht="20.100000000000001" customHeight="1" x14ac:dyDescent="0.25">
      <c r="A45" s="3">
        <v>39</v>
      </c>
      <c r="B45" s="6" t="s">
        <v>1690</v>
      </c>
      <c r="C45" s="88">
        <v>2932474</v>
      </c>
    </row>
    <row r="46" spans="1:3" ht="20.100000000000001" customHeight="1" x14ac:dyDescent="0.25">
      <c r="A46" s="3">
        <v>40</v>
      </c>
      <c r="B46" s="6" t="s">
        <v>1691</v>
      </c>
      <c r="C46" s="88">
        <v>3521586</v>
      </c>
    </row>
    <row r="47" spans="1:3" ht="20.100000000000001" customHeight="1" x14ac:dyDescent="0.25">
      <c r="A47" s="3">
        <v>41</v>
      </c>
      <c r="B47" s="6" t="s">
        <v>1692</v>
      </c>
      <c r="C47" s="88">
        <v>3984548</v>
      </c>
    </row>
    <row r="48" spans="1:3" ht="20.100000000000001" customHeight="1" x14ac:dyDescent="0.25">
      <c r="A48" s="3">
        <v>42</v>
      </c>
      <c r="B48" s="12" t="s">
        <v>2146</v>
      </c>
      <c r="C48" s="60">
        <v>5517236</v>
      </c>
    </row>
    <row r="49" spans="1:3" ht="20.100000000000001" customHeight="1" x14ac:dyDescent="0.25">
      <c r="A49" s="3">
        <v>43</v>
      </c>
      <c r="B49" s="12" t="s">
        <v>2147</v>
      </c>
      <c r="C49" s="60">
        <v>5278963</v>
      </c>
    </row>
    <row r="50" spans="1:3" ht="20.100000000000001" customHeight="1" x14ac:dyDescent="0.25">
      <c r="A50" s="3">
        <v>44</v>
      </c>
      <c r="B50" s="14" t="s">
        <v>2087</v>
      </c>
      <c r="C50" s="63">
        <v>5682881</v>
      </c>
    </row>
    <row r="51" spans="1:3" ht="20.100000000000001" customHeight="1" x14ac:dyDescent="0.25">
      <c r="A51" s="3">
        <v>45</v>
      </c>
      <c r="B51" s="6" t="s">
        <v>1693</v>
      </c>
      <c r="C51" s="88">
        <v>4197363</v>
      </c>
    </row>
    <row r="52" spans="1:3" ht="20.100000000000001" customHeight="1" x14ac:dyDescent="0.25">
      <c r="A52" s="3">
        <v>46</v>
      </c>
      <c r="B52" s="6" t="s">
        <v>1694</v>
      </c>
      <c r="C52" s="88">
        <v>3849517</v>
      </c>
    </row>
    <row r="53" spans="1:3" ht="20.100000000000001" customHeight="1" x14ac:dyDescent="0.25">
      <c r="A53" s="3">
        <v>47</v>
      </c>
      <c r="B53" s="6" t="s">
        <v>1695</v>
      </c>
      <c r="C53" s="88">
        <v>3998904</v>
      </c>
    </row>
    <row r="54" spans="1:3" ht="20.100000000000001" customHeight="1" x14ac:dyDescent="0.25">
      <c r="A54" s="3">
        <v>48</v>
      </c>
      <c r="B54" s="12" t="s">
        <v>2070</v>
      </c>
      <c r="C54" s="60">
        <v>3662652</v>
      </c>
    </row>
    <row r="55" spans="1:3" ht="20.100000000000001" customHeight="1" x14ac:dyDescent="0.25">
      <c r="A55" s="3">
        <v>49</v>
      </c>
      <c r="B55" s="6" t="s">
        <v>1696</v>
      </c>
      <c r="C55" s="88">
        <v>1333979</v>
      </c>
    </row>
    <row r="56" spans="1:3" ht="20.100000000000001" customHeight="1" x14ac:dyDescent="0.25">
      <c r="A56" s="3">
        <v>50</v>
      </c>
      <c r="B56" s="12" t="s">
        <v>2071</v>
      </c>
      <c r="C56" s="60">
        <v>4851129</v>
      </c>
    </row>
    <row r="57" spans="1:3" ht="20.100000000000001" customHeight="1" x14ac:dyDescent="0.25">
      <c r="A57" s="3">
        <v>51</v>
      </c>
      <c r="B57" s="6" t="s">
        <v>1697</v>
      </c>
      <c r="C57" s="88">
        <v>4190634</v>
      </c>
    </row>
    <row r="58" spans="1:3" ht="20.100000000000001" customHeight="1" x14ac:dyDescent="0.25">
      <c r="A58" s="3">
        <v>52</v>
      </c>
      <c r="B58" s="6" t="s">
        <v>1698</v>
      </c>
      <c r="C58" s="88">
        <v>3212622</v>
      </c>
    </row>
    <row r="59" spans="1:3" ht="20.100000000000001" customHeight="1" x14ac:dyDescent="0.25">
      <c r="A59" s="3">
        <v>53</v>
      </c>
      <c r="B59" s="6" t="s">
        <v>1699</v>
      </c>
      <c r="C59" s="88">
        <v>2103442</v>
      </c>
    </row>
    <row r="60" spans="1:3" ht="20.100000000000001" customHeight="1" x14ac:dyDescent="0.25">
      <c r="A60" s="3">
        <v>54</v>
      </c>
      <c r="B60" s="6" t="s">
        <v>1700</v>
      </c>
      <c r="C60" s="88">
        <v>4069354</v>
      </c>
    </row>
    <row r="61" spans="1:3" ht="20.100000000000001" customHeight="1" x14ac:dyDescent="0.25">
      <c r="A61" s="3">
        <v>55</v>
      </c>
      <c r="B61" s="12" t="s">
        <v>2148</v>
      </c>
      <c r="C61" s="60">
        <v>5015035</v>
      </c>
    </row>
    <row r="62" spans="1:3" ht="20.100000000000001" customHeight="1" x14ac:dyDescent="0.25">
      <c r="A62" s="3">
        <v>56</v>
      </c>
      <c r="B62" s="4" t="s">
        <v>1701</v>
      </c>
      <c r="C62" s="86">
        <v>3437359</v>
      </c>
    </row>
    <row r="63" spans="1:3" ht="20.100000000000001" customHeight="1" x14ac:dyDescent="0.25">
      <c r="A63" s="3">
        <v>57</v>
      </c>
      <c r="B63" s="6" t="s">
        <v>1702</v>
      </c>
      <c r="C63" s="88">
        <v>3683576</v>
      </c>
    </row>
    <row r="64" spans="1:3" ht="20.100000000000001" customHeight="1" x14ac:dyDescent="0.25">
      <c r="A64" s="3">
        <v>58</v>
      </c>
      <c r="B64" s="4" t="s">
        <v>1703</v>
      </c>
      <c r="C64" s="86">
        <v>4568210</v>
      </c>
    </row>
    <row r="65" spans="1:3" ht="20.100000000000001" customHeight="1" x14ac:dyDescent="0.25">
      <c r="A65" s="3">
        <v>59</v>
      </c>
      <c r="B65" s="4" t="s">
        <v>1704</v>
      </c>
      <c r="C65" s="86">
        <v>4568207</v>
      </c>
    </row>
    <row r="66" spans="1:3" ht="20.100000000000001" customHeight="1" x14ac:dyDescent="0.25">
      <c r="A66" s="3">
        <v>60</v>
      </c>
      <c r="B66" s="14" t="s">
        <v>2102</v>
      </c>
      <c r="C66" s="63">
        <v>5133801</v>
      </c>
    </row>
    <row r="67" spans="1:3" ht="20.100000000000001" customHeight="1" x14ac:dyDescent="0.25">
      <c r="A67" s="3">
        <v>61</v>
      </c>
      <c r="B67" s="7" t="s">
        <v>1705</v>
      </c>
      <c r="C67" s="87">
        <v>3261464</v>
      </c>
    </row>
    <row r="68" spans="1:3" ht="20.100000000000001" customHeight="1" x14ac:dyDescent="0.25">
      <c r="A68" s="3">
        <v>62</v>
      </c>
      <c r="B68" s="14" t="s">
        <v>2118</v>
      </c>
      <c r="C68" s="63">
        <v>2337375</v>
      </c>
    </row>
    <row r="69" spans="1:3" ht="20.100000000000001" customHeight="1" x14ac:dyDescent="0.25">
      <c r="A69" s="3">
        <v>63</v>
      </c>
      <c r="B69" s="14" t="s">
        <v>2114</v>
      </c>
      <c r="C69" s="63">
        <v>4694466</v>
      </c>
    </row>
    <row r="70" spans="1:3" ht="20.100000000000001" customHeight="1" x14ac:dyDescent="0.25">
      <c r="A70" s="3">
        <v>64</v>
      </c>
      <c r="B70" s="4" t="s">
        <v>1706</v>
      </c>
      <c r="C70" s="86">
        <v>4460558</v>
      </c>
    </row>
    <row r="71" spans="1:3" ht="20.100000000000001" customHeight="1" x14ac:dyDescent="0.25">
      <c r="A71" s="3">
        <v>65</v>
      </c>
      <c r="B71" s="12" t="s">
        <v>2149</v>
      </c>
      <c r="C71" s="60">
        <v>5079063</v>
      </c>
    </row>
    <row r="72" spans="1:3" ht="20.100000000000001" customHeight="1" x14ac:dyDescent="0.25">
      <c r="A72" s="3">
        <v>66</v>
      </c>
      <c r="B72" s="12" t="s">
        <v>2150</v>
      </c>
      <c r="C72" s="60">
        <v>5259160</v>
      </c>
    </row>
    <row r="73" spans="1:3" ht="20.100000000000001" customHeight="1" x14ac:dyDescent="0.25">
      <c r="A73" s="3">
        <v>67</v>
      </c>
      <c r="B73" s="6" t="s">
        <v>1707</v>
      </c>
      <c r="C73" s="88">
        <v>2086489</v>
      </c>
    </row>
    <row r="74" spans="1:3" ht="20.100000000000001" customHeight="1" x14ac:dyDescent="0.25">
      <c r="A74" s="3">
        <v>68</v>
      </c>
      <c r="B74" s="6" t="s">
        <v>1708</v>
      </c>
      <c r="C74" s="88">
        <v>3520500</v>
      </c>
    </row>
    <row r="75" spans="1:3" ht="20.100000000000001" customHeight="1" x14ac:dyDescent="0.25">
      <c r="A75" s="3">
        <v>69</v>
      </c>
      <c r="B75" s="6" t="s">
        <v>1709</v>
      </c>
      <c r="C75" s="88">
        <v>3477621</v>
      </c>
    </row>
    <row r="76" spans="1:3" ht="20.100000000000001" customHeight="1" x14ac:dyDescent="0.25">
      <c r="A76" s="3">
        <v>70</v>
      </c>
      <c r="B76" s="6" t="s">
        <v>1710</v>
      </c>
      <c r="C76" s="88">
        <v>4023555</v>
      </c>
    </row>
    <row r="77" spans="1:3" ht="20.100000000000001" customHeight="1" x14ac:dyDescent="0.25">
      <c r="A77" s="3">
        <v>71</v>
      </c>
      <c r="B77" s="12" t="s">
        <v>2059</v>
      </c>
      <c r="C77" s="60">
        <v>4378447</v>
      </c>
    </row>
    <row r="78" spans="1:3" ht="20.100000000000001" customHeight="1" x14ac:dyDescent="0.25">
      <c r="A78" s="3">
        <v>72</v>
      </c>
      <c r="B78" s="6" t="s">
        <v>1711</v>
      </c>
      <c r="C78" s="88">
        <v>2502745</v>
      </c>
    </row>
    <row r="79" spans="1:3" ht="20.100000000000001" customHeight="1" x14ac:dyDescent="0.25">
      <c r="A79" s="3">
        <v>73</v>
      </c>
      <c r="B79" s="14" t="s">
        <v>2107</v>
      </c>
      <c r="C79" s="63">
        <v>4703809</v>
      </c>
    </row>
    <row r="80" spans="1:3" ht="20.100000000000001" customHeight="1" x14ac:dyDescent="0.25">
      <c r="A80" s="3">
        <v>74</v>
      </c>
      <c r="B80" s="14" t="s">
        <v>2116</v>
      </c>
      <c r="C80" s="63">
        <v>6225572</v>
      </c>
    </row>
    <row r="81" spans="1:3" ht="20.100000000000001" customHeight="1" x14ac:dyDescent="0.25">
      <c r="A81" s="3">
        <v>75</v>
      </c>
      <c r="B81" s="6" t="s">
        <v>1712</v>
      </c>
      <c r="C81" s="88">
        <v>2962380</v>
      </c>
    </row>
    <row r="82" spans="1:3" ht="20.100000000000001" customHeight="1" x14ac:dyDescent="0.25">
      <c r="A82" s="3">
        <v>76</v>
      </c>
      <c r="B82" s="6" t="s">
        <v>1713</v>
      </c>
      <c r="C82" s="88">
        <v>1922772</v>
      </c>
    </row>
    <row r="83" spans="1:3" ht="20.100000000000001" customHeight="1" x14ac:dyDescent="0.25">
      <c r="A83" s="3">
        <v>77</v>
      </c>
      <c r="B83" s="6" t="s">
        <v>1714</v>
      </c>
      <c r="C83" s="88">
        <v>4055976</v>
      </c>
    </row>
    <row r="84" spans="1:3" ht="20.100000000000001" customHeight="1" x14ac:dyDescent="0.25">
      <c r="A84" s="3">
        <v>78</v>
      </c>
      <c r="B84" s="12" t="s">
        <v>2063</v>
      </c>
      <c r="C84" s="60">
        <v>5562746</v>
      </c>
    </row>
    <row r="85" spans="1:3" ht="20.100000000000001" customHeight="1" x14ac:dyDescent="0.25">
      <c r="A85" s="3">
        <v>79</v>
      </c>
      <c r="B85" s="6" t="s">
        <v>1715</v>
      </c>
      <c r="C85" s="88">
        <v>4178400</v>
      </c>
    </row>
    <row r="86" spans="1:3" ht="20.100000000000001" customHeight="1" x14ac:dyDescent="0.25">
      <c r="A86" s="3">
        <v>80</v>
      </c>
      <c r="B86" s="6" t="s">
        <v>1716</v>
      </c>
      <c r="C86" s="88">
        <v>3245100</v>
      </c>
    </row>
    <row r="87" spans="1:3" ht="20.100000000000001" customHeight="1" x14ac:dyDescent="0.25">
      <c r="A87" s="3">
        <v>81</v>
      </c>
      <c r="B87" s="6" t="s">
        <v>1717</v>
      </c>
      <c r="C87" s="88">
        <v>3986679</v>
      </c>
    </row>
    <row r="88" spans="1:3" ht="20.100000000000001" customHeight="1" x14ac:dyDescent="0.25">
      <c r="A88" s="3">
        <v>82</v>
      </c>
      <c r="B88" s="6" t="s">
        <v>1718</v>
      </c>
      <c r="C88" s="88">
        <v>2188425</v>
      </c>
    </row>
    <row r="89" spans="1:3" ht="20.100000000000001" customHeight="1" x14ac:dyDescent="0.25">
      <c r="A89" s="3">
        <v>83</v>
      </c>
      <c r="B89" s="4" t="s">
        <v>1719</v>
      </c>
      <c r="C89" s="86">
        <v>4125528</v>
      </c>
    </row>
    <row r="90" spans="1:3" ht="20.100000000000001" customHeight="1" x14ac:dyDescent="0.25">
      <c r="A90" s="3">
        <v>84</v>
      </c>
      <c r="B90" s="12" t="s">
        <v>2151</v>
      </c>
      <c r="C90" s="60">
        <v>2457642</v>
      </c>
    </row>
    <row r="91" spans="1:3" ht="20.100000000000001" customHeight="1" x14ac:dyDescent="0.25">
      <c r="A91" s="3">
        <v>85</v>
      </c>
      <c r="B91" s="6" t="s">
        <v>1720</v>
      </c>
      <c r="C91" s="88">
        <v>3756710</v>
      </c>
    </row>
    <row r="92" spans="1:3" ht="20.100000000000001" customHeight="1" x14ac:dyDescent="0.25">
      <c r="A92" s="3">
        <v>86</v>
      </c>
      <c r="B92" s="6" t="s">
        <v>1721</v>
      </c>
      <c r="C92" s="88">
        <v>3859005</v>
      </c>
    </row>
    <row r="93" spans="1:3" ht="20.100000000000001" customHeight="1" x14ac:dyDescent="0.25">
      <c r="A93" s="3">
        <v>87</v>
      </c>
      <c r="B93" s="12" t="s">
        <v>2064</v>
      </c>
      <c r="C93" s="60">
        <v>5545106</v>
      </c>
    </row>
    <row r="94" spans="1:3" ht="20.100000000000001" customHeight="1" x14ac:dyDescent="0.25">
      <c r="A94" s="3">
        <v>88</v>
      </c>
      <c r="B94" s="14" t="s">
        <v>2100</v>
      </c>
      <c r="C94" s="63">
        <v>5616422</v>
      </c>
    </row>
    <row r="95" spans="1:3" ht="20.100000000000001" customHeight="1" x14ac:dyDescent="0.25">
      <c r="A95" s="3">
        <v>89</v>
      </c>
      <c r="B95" s="7" t="s">
        <v>1722</v>
      </c>
      <c r="C95" s="87">
        <v>2881050</v>
      </c>
    </row>
    <row r="96" spans="1:3" ht="20.100000000000001" customHeight="1" x14ac:dyDescent="0.25">
      <c r="A96" s="3">
        <v>90</v>
      </c>
      <c r="B96" s="14" t="s">
        <v>2094</v>
      </c>
      <c r="C96" s="63">
        <v>3957078</v>
      </c>
    </row>
    <row r="97" spans="1:3" ht="20.100000000000001" customHeight="1" x14ac:dyDescent="0.25">
      <c r="A97" s="3">
        <v>91</v>
      </c>
      <c r="B97" s="4" t="s">
        <v>1723</v>
      </c>
      <c r="C97" s="86">
        <v>4964862</v>
      </c>
    </row>
    <row r="98" spans="1:3" ht="20.100000000000001" customHeight="1" x14ac:dyDescent="0.25">
      <c r="A98" s="3">
        <v>92</v>
      </c>
      <c r="B98" s="7" t="s">
        <v>1724</v>
      </c>
      <c r="C98" s="87">
        <v>2337464</v>
      </c>
    </row>
    <row r="99" spans="1:3" ht="20.100000000000001" customHeight="1" x14ac:dyDescent="0.25">
      <c r="A99" s="3">
        <v>93</v>
      </c>
      <c r="B99" s="7" t="s">
        <v>1725</v>
      </c>
      <c r="C99" s="87">
        <v>3547688</v>
      </c>
    </row>
    <row r="100" spans="1:3" ht="20.100000000000001" customHeight="1" x14ac:dyDescent="0.25">
      <c r="A100" s="3">
        <v>94</v>
      </c>
      <c r="B100" s="6" t="s">
        <v>1726</v>
      </c>
      <c r="C100" s="88">
        <v>3439095</v>
      </c>
    </row>
    <row r="101" spans="1:3" ht="20.100000000000001" customHeight="1" x14ac:dyDescent="0.25">
      <c r="A101" s="3">
        <v>95</v>
      </c>
      <c r="B101" s="6" t="s">
        <v>1727</v>
      </c>
      <c r="C101" s="88">
        <v>3677894</v>
      </c>
    </row>
    <row r="102" spans="1:3" ht="20.100000000000001" customHeight="1" x14ac:dyDescent="0.25">
      <c r="A102" s="3">
        <v>96</v>
      </c>
      <c r="B102" s="26" t="s">
        <v>3494</v>
      </c>
      <c r="C102" s="60">
        <v>3429092</v>
      </c>
    </row>
    <row r="103" spans="1:3" ht="20.100000000000001" customHeight="1" x14ac:dyDescent="0.25">
      <c r="A103" s="3">
        <v>97</v>
      </c>
      <c r="B103" s="6" t="s">
        <v>1728</v>
      </c>
      <c r="C103" s="88">
        <v>2903371</v>
      </c>
    </row>
    <row r="104" spans="1:3" ht="20.100000000000001" customHeight="1" x14ac:dyDescent="0.25">
      <c r="A104" s="3">
        <v>98</v>
      </c>
      <c r="B104" s="6" t="s">
        <v>1729</v>
      </c>
      <c r="C104" s="88">
        <v>999034</v>
      </c>
    </row>
    <row r="105" spans="1:3" ht="20.100000000000001" customHeight="1" x14ac:dyDescent="0.25">
      <c r="A105" s="3">
        <v>99</v>
      </c>
      <c r="B105" s="6" t="s">
        <v>1730</v>
      </c>
      <c r="C105" s="88">
        <v>4193285</v>
      </c>
    </row>
    <row r="106" spans="1:3" ht="20.100000000000001" customHeight="1" x14ac:dyDescent="0.25">
      <c r="A106" s="3">
        <v>100</v>
      </c>
      <c r="B106" s="6" t="s">
        <v>1731</v>
      </c>
      <c r="C106" s="88">
        <v>3638954</v>
      </c>
    </row>
    <row r="107" spans="1:3" ht="20.100000000000001" customHeight="1" x14ac:dyDescent="0.25">
      <c r="A107" s="3">
        <v>101</v>
      </c>
      <c r="B107" s="14" t="s">
        <v>2112</v>
      </c>
      <c r="C107" s="63">
        <v>5030757</v>
      </c>
    </row>
    <row r="108" spans="1:3" ht="20.100000000000001" customHeight="1" x14ac:dyDescent="0.25">
      <c r="A108" s="3">
        <v>102</v>
      </c>
      <c r="B108" s="6" t="s">
        <v>1732</v>
      </c>
      <c r="C108" s="88">
        <v>3473737</v>
      </c>
    </row>
    <row r="109" spans="1:3" ht="20.100000000000001" customHeight="1" x14ac:dyDescent="0.25">
      <c r="A109" s="3">
        <v>103</v>
      </c>
      <c r="B109" s="6" t="s">
        <v>1733</v>
      </c>
      <c r="C109" s="88">
        <v>4127474</v>
      </c>
    </row>
    <row r="110" spans="1:3" ht="20.100000000000001" customHeight="1" x14ac:dyDescent="0.25">
      <c r="A110" s="3">
        <v>104</v>
      </c>
      <c r="B110" s="12" t="s">
        <v>2152</v>
      </c>
      <c r="C110" s="60">
        <v>4806871</v>
      </c>
    </row>
    <row r="111" spans="1:3" ht="20.100000000000001" customHeight="1" x14ac:dyDescent="0.25">
      <c r="A111" s="3">
        <v>105</v>
      </c>
      <c r="B111" s="22" t="s">
        <v>1734</v>
      </c>
      <c r="C111" s="89">
        <v>1301138</v>
      </c>
    </row>
    <row r="112" spans="1:3" ht="20.100000000000001" customHeight="1" x14ac:dyDescent="0.25">
      <c r="A112" s="3">
        <v>106</v>
      </c>
      <c r="B112" s="6" t="s">
        <v>1735</v>
      </c>
      <c r="C112" s="88">
        <v>1369255</v>
      </c>
    </row>
    <row r="113" spans="1:3" ht="20.100000000000001" customHeight="1" x14ac:dyDescent="0.25">
      <c r="A113" s="3">
        <v>107</v>
      </c>
      <c r="B113" s="7" t="s">
        <v>1736</v>
      </c>
      <c r="C113" s="87">
        <v>5013368</v>
      </c>
    </row>
    <row r="114" spans="1:3" ht="20.100000000000001" customHeight="1" x14ac:dyDescent="0.25">
      <c r="A114" s="3">
        <v>108</v>
      </c>
      <c r="B114" s="6" t="s">
        <v>1737</v>
      </c>
      <c r="C114" s="88">
        <v>2930689</v>
      </c>
    </row>
    <row r="115" spans="1:3" ht="20.100000000000001" customHeight="1" x14ac:dyDescent="0.25">
      <c r="A115" s="3">
        <v>109</v>
      </c>
      <c r="B115" s="4" t="s">
        <v>1738</v>
      </c>
      <c r="C115" s="86">
        <v>4522203</v>
      </c>
    </row>
    <row r="116" spans="1:3" ht="20.100000000000001" customHeight="1" x14ac:dyDescent="0.25">
      <c r="A116" s="3">
        <v>110</v>
      </c>
      <c r="B116" s="6" t="s">
        <v>1739</v>
      </c>
      <c r="C116" s="88">
        <v>3178597</v>
      </c>
    </row>
    <row r="117" spans="1:3" ht="20.100000000000001" customHeight="1" x14ac:dyDescent="0.25">
      <c r="A117" s="3">
        <v>111</v>
      </c>
      <c r="B117" s="6" t="s">
        <v>1740</v>
      </c>
      <c r="C117" s="88">
        <v>2361517</v>
      </c>
    </row>
    <row r="118" spans="1:3" ht="20.100000000000001" customHeight="1" x14ac:dyDescent="0.25">
      <c r="A118" s="3">
        <v>112</v>
      </c>
      <c r="B118" s="12" t="s">
        <v>2153</v>
      </c>
      <c r="C118" s="60">
        <v>5973875</v>
      </c>
    </row>
    <row r="119" spans="1:3" ht="20.100000000000001" customHeight="1" x14ac:dyDescent="0.25">
      <c r="A119" s="3">
        <v>113</v>
      </c>
      <c r="B119" s="4" t="s">
        <v>1741</v>
      </c>
      <c r="C119" s="86">
        <v>4360900</v>
      </c>
    </row>
    <row r="120" spans="1:3" ht="20.100000000000001" customHeight="1" x14ac:dyDescent="0.25">
      <c r="A120" s="3">
        <v>114</v>
      </c>
      <c r="B120" s="12" t="s">
        <v>2060</v>
      </c>
      <c r="C120" s="60">
        <v>3295016</v>
      </c>
    </row>
    <row r="121" spans="1:3" ht="20.100000000000001" customHeight="1" x14ac:dyDescent="0.25">
      <c r="A121" s="3">
        <v>115</v>
      </c>
      <c r="B121" s="4" t="s">
        <v>1742</v>
      </c>
      <c r="C121" s="86">
        <v>4566362</v>
      </c>
    </row>
    <row r="122" spans="1:3" ht="20.100000000000001" customHeight="1" x14ac:dyDescent="0.25">
      <c r="A122" s="3">
        <v>116</v>
      </c>
      <c r="B122" s="4" t="s">
        <v>1743</v>
      </c>
      <c r="C122" s="86">
        <v>3826803</v>
      </c>
    </row>
    <row r="123" spans="1:3" ht="20.100000000000001" customHeight="1" x14ac:dyDescent="0.25">
      <c r="A123" s="3">
        <v>117</v>
      </c>
      <c r="B123" s="7" t="s">
        <v>1744</v>
      </c>
      <c r="C123" s="87">
        <v>4511285</v>
      </c>
    </row>
    <row r="124" spans="1:3" ht="20.100000000000001" customHeight="1" x14ac:dyDescent="0.25">
      <c r="A124" s="3">
        <v>118</v>
      </c>
      <c r="B124" s="4" t="s">
        <v>1745</v>
      </c>
      <c r="C124" s="86">
        <v>4733612</v>
      </c>
    </row>
    <row r="125" spans="1:3" ht="20.100000000000001" customHeight="1" x14ac:dyDescent="0.25">
      <c r="A125" s="3">
        <v>119</v>
      </c>
      <c r="B125" s="6" t="s">
        <v>1746</v>
      </c>
      <c r="C125" s="88">
        <v>1636488</v>
      </c>
    </row>
    <row r="126" spans="1:3" ht="20.100000000000001" customHeight="1" x14ac:dyDescent="0.25">
      <c r="A126" s="3">
        <v>120</v>
      </c>
      <c r="B126" s="7" t="s">
        <v>1747</v>
      </c>
      <c r="C126" s="87">
        <v>3242218</v>
      </c>
    </row>
    <row r="127" spans="1:3" ht="20.100000000000001" customHeight="1" x14ac:dyDescent="0.25">
      <c r="A127" s="3">
        <v>121</v>
      </c>
      <c r="B127" s="4" t="s">
        <v>1748</v>
      </c>
      <c r="C127" s="86">
        <v>4539595</v>
      </c>
    </row>
    <row r="128" spans="1:3" ht="20.100000000000001" customHeight="1" x14ac:dyDescent="0.25">
      <c r="A128" s="3">
        <v>122</v>
      </c>
      <c r="B128" s="12" t="s">
        <v>2072</v>
      </c>
      <c r="C128" s="60">
        <v>4155454</v>
      </c>
    </row>
    <row r="129" spans="1:3" ht="20.100000000000001" customHeight="1" x14ac:dyDescent="0.25">
      <c r="A129" s="3">
        <v>123</v>
      </c>
      <c r="B129" s="4" t="s">
        <v>1749</v>
      </c>
      <c r="C129" s="86">
        <v>4155453</v>
      </c>
    </row>
    <row r="130" spans="1:3" ht="20.100000000000001" customHeight="1" x14ac:dyDescent="0.25">
      <c r="A130" s="3">
        <v>124</v>
      </c>
      <c r="B130" s="4" t="s">
        <v>1750</v>
      </c>
      <c r="C130" s="86">
        <v>4577781</v>
      </c>
    </row>
    <row r="131" spans="1:3" ht="20.100000000000001" customHeight="1" x14ac:dyDescent="0.25">
      <c r="A131" s="3">
        <v>125</v>
      </c>
      <c r="B131" s="6" t="s">
        <v>1751</v>
      </c>
      <c r="C131" s="88">
        <v>3531723</v>
      </c>
    </row>
    <row r="132" spans="1:3" ht="20.100000000000001" customHeight="1" x14ac:dyDescent="0.25">
      <c r="A132" s="3">
        <v>126</v>
      </c>
      <c r="B132" s="4" t="s">
        <v>1752</v>
      </c>
      <c r="C132" s="86">
        <v>4788971</v>
      </c>
    </row>
    <row r="133" spans="1:3" ht="20.100000000000001" customHeight="1" x14ac:dyDescent="0.25">
      <c r="A133" s="3">
        <v>127</v>
      </c>
      <c r="B133" s="12" t="s">
        <v>2058</v>
      </c>
      <c r="C133" s="60">
        <v>2530542</v>
      </c>
    </row>
    <row r="134" spans="1:3" ht="20.100000000000001" customHeight="1" x14ac:dyDescent="0.25">
      <c r="A134" s="3">
        <v>128</v>
      </c>
      <c r="B134" s="6" t="s">
        <v>1753</v>
      </c>
      <c r="C134" s="88">
        <v>3519570</v>
      </c>
    </row>
    <row r="135" spans="1:3" ht="20.100000000000001" customHeight="1" x14ac:dyDescent="0.25">
      <c r="A135" s="3">
        <v>129</v>
      </c>
      <c r="B135" s="6" t="s">
        <v>1754</v>
      </c>
      <c r="C135" s="88">
        <v>3883748</v>
      </c>
    </row>
    <row r="136" spans="1:3" ht="20.100000000000001" customHeight="1" x14ac:dyDescent="0.25">
      <c r="A136" s="3">
        <v>130</v>
      </c>
      <c r="B136" s="12" t="s">
        <v>2040</v>
      </c>
      <c r="C136" s="60">
        <v>5547903</v>
      </c>
    </row>
    <row r="137" spans="1:3" ht="20.100000000000001" customHeight="1" x14ac:dyDescent="0.25">
      <c r="A137" s="3">
        <v>131</v>
      </c>
      <c r="B137" s="12" t="s">
        <v>2154</v>
      </c>
      <c r="C137" s="60">
        <v>3969887</v>
      </c>
    </row>
    <row r="138" spans="1:3" ht="20.100000000000001" customHeight="1" x14ac:dyDescent="0.25">
      <c r="A138" s="3">
        <v>132</v>
      </c>
      <c r="B138" s="6" t="s">
        <v>1755</v>
      </c>
      <c r="C138" s="88">
        <v>406015</v>
      </c>
    </row>
    <row r="139" spans="1:3" ht="20.100000000000001" customHeight="1" x14ac:dyDescent="0.25">
      <c r="A139" s="3">
        <v>133</v>
      </c>
      <c r="B139" s="14" t="s">
        <v>2105</v>
      </c>
      <c r="C139" s="63">
        <v>5656749</v>
      </c>
    </row>
    <row r="140" spans="1:3" ht="20.100000000000001" customHeight="1" x14ac:dyDescent="0.25">
      <c r="A140" s="3">
        <v>134</v>
      </c>
      <c r="B140" s="6" t="s">
        <v>1756</v>
      </c>
      <c r="C140" s="88">
        <v>3544163</v>
      </c>
    </row>
    <row r="141" spans="1:3" ht="20.100000000000001" customHeight="1" x14ac:dyDescent="0.25">
      <c r="A141" s="3">
        <v>135</v>
      </c>
      <c r="B141" s="14" t="s">
        <v>2111</v>
      </c>
      <c r="C141" s="63">
        <v>4482097</v>
      </c>
    </row>
    <row r="142" spans="1:3" ht="20.100000000000001" customHeight="1" x14ac:dyDescent="0.25">
      <c r="A142" s="3">
        <v>136</v>
      </c>
      <c r="B142" s="12" t="s">
        <v>2044</v>
      </c>
      <c r="C142" s="60">
        <v>5396272</v>
      </c>
    </row>
    <row r="143" spans="1:3" ht="20.100000000000001" customHeight="1" x14ac:dyDescent="0.25">
      <c r="A143" s="3">
        <v>137</v>
      </c>
      <c r="B143" s="6" t="s">
        <v>1757</v>
      </c>
      <c r="C143" s="88">
        <v>2261966</v>
      </c>
    </row>
    <row r="144" spans="1:3" ht="20.100000000000001" customHeight="1" x14ac:dyDescent="0.25">
      <c r="A144" s="3">
        <v>138</v>
      </c>
      <c r="B144" s="6" t="s">
        <v>1758</v>
      </c>
      <c r="C144" s="88">
        <v>6618575</v>
      </c>
    </row>
    <row r="145" spans="1:3" ht="20.100000000000001" customHeight="1" x14ac:dyDescent="0.25">
      <c r="A145" s="3">
        <v>139</v>
      </c>
      <c r="B145" s="4" t="s">
        <v>1759</v>
      </c>
      <c r="C145" s="86">
        <v>4511497</v>
      </c>
    </row>
    <row r="146" spans="1:3" ht="20.100000000000001" customHeight="1" x14ac:dyDescent="0.25">
      <c r="A146" s="3">
        <v>140</v>
      </c>
      <c r="B146" s="6" t="s">
        <v>1760</v>
      </c>
      <c r="C146" s="88">
        <v>3392855</v>
      </c>
    </row>
    <row r="147" spans="1:3" ht="20.100000000000001" customHeight="1" x14ac:dyDescent="0.25">
      <c r="A147" s="3">
        <v>141</v>
      </c>
      <c r="B147" s="12" t="s">
        <v>2051</v>
      </c>
      <c r="C147" s="60">
        <v>4983243</v>
      </c>
    </row>
    <row r="148" spans="1:3" ht="20.100000000000001" customHeight="1" x14ac:dyDescent="0.25">
      <c r="A148" s="3">
        <v>142</v>
      </c>
      <c r="B148" s="7" t="s">
        <v>1761</v>
      </c>
      <c r="C148" s="87">
        <v>3604196</v>
      </c>
    </row>
    <row r="149" spans="1:3" ht="20.100000000000001" customHeight="1" x14ac:dyDescent="0.25">
      <c r="A149" s="3">
        <v>143</v>
      </c>
      <c r="B149" s="6" t="s">
        <v>1762</v>
      </c>
      <c r="C149" s="88">
        <v>2343521</v>
      </c>
    </row>
    <row r="150" spans="1:3" ht="20.100000000000001" customHeight="1" x14ac:dyDescent="0.25">
      <c r="A150" s="3">
        <v>144</v>
      </c>
      <c r="B150" s="6" t="s">
        <v>1763</v>
      </c>
      <c r="C150" s="88">
        <v>1746901</v>
      </c>
    </row>
    <row r="151" spans="1:3" ht="20.100000000000001" customHeight="1" x14ac:dyDescent="0.25">
      <c r="A151" s="3">
        <v>145</v>
      </c>
      <c r="B151" s="14" t="s">
        <v>2135</v>
      </c>
      <c r="C151" s="63">
        <v>5035171</v>
      </c>
    </row>
    <row r="152" spans="1:3" ht="20.100000000000001" customHeight="1" x14ac:dyDescent="0.25">
      <c r="A152" s="3">
        <v>146</v>
      </c>
      <c r="B152" s="14" t="s">
        <v>2119</v>
      </c>
      <c r="C152" s="63">
        <v>4729373</v>
      </c>
    </row>
    <row r="153" spans="1:3" ht="20.100000000000001" customHeight="1" x14ac:dyDescent="0.25">
      <c r="A153" s="3">
        <v>147</v>
      </c>
      <c r="B153" s="4" t="s">
        <v>1764</v>
      </c>
      <c r="C153" s="86">
        <v>4791413</v>
      </c>
    </row>
    <row r="154" spans="1:3" ht="20.100000000000001" customHeight="1" x14ac:dyDescent="0.25">
      <c r="A154" s="3">
        <v>148</v>
      </c>
      <c r="B154" s="6" t="s">
        <v>1765</v>
      </c>
      <c r="C154" s="88">
        <v>3536321</v>
      </c>
    </row>
    <row r="155" spans="1:3" ht="20.100000000000001" customHeight="1" x14ac:dyDescent="0.25">
      <c r="A155" s="3">
        <v>149</v>
      </c>
      <c r="B155" s="4" t="s">
        <v>1766</v>
      </c>
      <c r="C155" s="86">
        <v>4131390</v>
      </c>
    </row>
    <row r="156" spans="1:3" ht="20.100000000000001" customHeight="1" x14ac:dyDescent="0.25">
      <c r="A156" s="3">
        <v>150</v>
      </c>
      <c r="B156" s="4" t="s">
        <v>1767</v>
      </c>
      <c r="C156" s="86">
        <v>2378571</v>
      </c>
    </row>
    <row r="157" spans="1:3" ht="20.100000000000001" customHeight="1" x14ac:dyDescent="0.25">
      <c r="A157" s="3">
        <v>151</v>
      </c>
      <c r="B157" s="6" t="s">
        <v>1768</v>
      </c>
      <c r="C157" s="88">
        <v>2186986</v>
      </c>
    </row>
    <row r="158" spans="1:3" ht="20.100000000000001" customHeight="1" x14ac:dyDescent="0.25">
      <c r="A158" s="3">
        <v>152</v>
      </c>
      <c r="B158" s="6" t="s">
        <v>1769</v>
      </c>
      <c r="C158" s="88">
        <v>2347411</v>
      </c>
    </row>
    <row r="159" spans="1:3" ht="20.100000000000001" customHeight="1" x14ac:dyDescent="0.25">
      <c r="A159" s="3">
        <v>153</v>
      </c>
      <c r="B159" s="12" t="s">
        <v>2062</v>
      </c>
      <c r="C159" s="60">
        <v>3456468</v>
      </c>
    </row>
    <row r="160" spans="1:3" ht="20.100000000000001" customHeight="1" x14ac:dyDescent="0.25">
      <c r="A160" s="3">
        <v>154</v>
      </c>
      <c r="B160" s="12" t="s">
        <v>2047</v>
      </c>
      <c r="C160" s="60">
        <v>3515823</v>
      </c>
    </row>
    <row r="161" spans="1:3" ht="20.100000000000001" customHeight="1" x14ac:dyDescent="0.25">
      <c r="A161" s="3">
        <v>155</v>
      </c>
      <c r="B161" s="6" t="s">
        <v>1770</v>
      </c>
      <c r="C161" s="88">
        <v>2508069</v>
      </c>
    </row>
    <row r="162" spans="1:3" ht="20.100000000000001" customHeight="1" x14ac:dyDescent="0.25">
      <c r="A162" s="3">
        <v>156</v>
      </c>
      <c r="B162" s="6" t="s">
        <v>1771</v>
      </c>
      <c r="C162" s="88">
        <v>2508071</v>
      </c>
    </row>
    <row r="163" spans="1:3" ht="20.100000000000001" customHeight="1" x14ac:dyDescent="0.25">
      <c r="A163" s="3">
        <v>157</v>
      </c>
      <c r="B163" s="6" t="s">
        <v>1772</v>
      </c>
      <c r="C163" s="88">
        <v>2224384</v>
      </c>
    </row>
    <row r="164" spans="1:3" ht="20.100000000000001" customHeight="1" x14ac:dyDescent="0.25">
      <c r="A164" s="3">
        <v>158</v>
      </c>
      <c r="B164" s="6" t="s">
        <v>1773</v>
      </c>
      <c r="C164" s="88">
        <v>2224381</v>
      </c>
    </row>
    <row r="165" spans="1:3" ht="20.100000000000001" customHeight="1" x14ac:dyDescent="0.25">
      <c r="A165" s="3">
        <v>159</v>
      </c>
      <c r="B165" s="4" t="s">
        <v>1774</v>
      </c>
      <c r="C165" s="86">
        <v>3380807</v>
      </c>
    </row>
    <row r="166" spans="1:3" ht="20.100000000000001" customHeight="1" x14ac:dyDescent="0.25">
      <c r="A166" s="3">
        <v>160</v>
      </c>
      <c r="B166" s="14" t="s">
        <v>2097</v>
      </c>
      <c r="C166" s="63">
        <v>4876398</v>
      </c>
    </row>
    <row r="167" spans="1:3" ht="20.100000000000001" customHeight="1" x14ac:dyDescent="0.25">
      <c r="A167" s="3">
        <v>161</v>
      </c>
      <c r="B167" s="12" t="s">
        <v>2049</v>
      </c>
      <c r="C167" s="60">
        <v>3419538</v>
      </c>
    </row>
    <row r="168" spans="1:3" ht="20.100000000000001" customHeight="1" x14ac:dyDescent="0.25">
      <c r="A168" s="3">
        <v>162</v>
      </c>
      <c r="B168" s="12" t="s">
        <v>2045</v>
      </c>
      <c r="C168" s="60">
        <v>4451239</v>
      </c>
    </row>
    <row r="169" spans="1:3" ht="20.100000000000001" customHeight="1" x14ac:dyDescent="0.25">
      <c r="A169" s="3">
        <v>163</v>
      </c>
      <c r="B169" s="12" t="s">
        <v>2073</v>
      </c>
      <c r="C169" s="60">
        <v>3836164</v>
      </c>
    </row>
    <row r="170" spans="1:3" ht="20.100000000000001" customHeight="1" x14ac:dyDescent="0.25">
      <c r="A170" s="3">
        <v>164</v>
      </c>
      <c r="B170" s="6" t="s">
        <v>1775</v>
      </c>
      <c r="C170" s="88">
        <v>3762184</v>
      </c>
    </row>
    <row r="171" spans="1:3" ht="20.100000000000001" customHeight="1" x14ac:dyDescent="0.25">
      <c r="A171" s="3">
        <v>165</v>
      </c>
      <c r="B171" s="7" t="s">
        <v>1776</v>
      </c>
      <c r="C171" s="87">
        <v>4210236</v>
      </c>
    </row>
    <row r="172" spans="1:3" ht="20.100000000000001" customHeight="1" x14ac:dyDescent="0.25">
      <c r="A172" s="3">
        <v>166</v>
      </c>
      <c r="B172" s="6" t="s">
        <v>1777</v>
      </c>
      <c r="C172" s="88">
        <v>3233333</v>
      </c>
    </row>
    <row r="173" spans="1:3" ht="20.100000000000001" customHeight="1" x14ac:dyDescent="0.25">
      <c r="A173" s="3">
        <v>167</v>
      </c>
      <c r="B173" s="4" t="s">
        <v>1778</v>
      </c>
      <c r="C173" s="86">
        <v>3419526</v>
      </c>
    </row>
    <row r="174" spans="1:3" ht="20.100000000000001" customHeight="1" x14ac:dyDescent="0.25">
      <c r="A174" s="3">
        <v>168</v>
      </c>
      <c r="B174" s="14" t="s">
        <v>2125</v>
      </c>
      <c r="C174" s="63">
        <v>5201961</v>
      </c>
    </row>
    <row r="175" spans="1:3" ht="20.100000000000001" customHeight="1" x14ac:dyDescent="0.25">
      <c r="A175" s="3">
        <v>169</v>
      </c>
      <c r="B175" s="6" t="s">
        <v>1779</v>
      </c>
      <c r="C175" s="88">
        <v>2571115</v>
      </c>
    </row>
    <row r="176" spans="1:3" ht="20.100000000000001" customHeight="1" x14ac:dyDescent="0.25">
      <c r="A176" s="3">
        <v>170</v>
      </c>
      <c r="B176" s="6" t="s">
        <v>1780</v>
      </c>
      <c r="C176" s="88">
        <v>711321</v>
      </c>
    </row>
    <row r="177" spans="1:3" ht="20.100000000000001" customHeight="1" x14ac:dyDescent="0.25">
      <c r="A177" s="3">
        <v>171</v>
      </c>
      <c r="B177" s="12" t="s">
        <v>2155</v>
      </c>
      <c r="C177" s="60">
        <v>5259137</v>
      </c>
    </row>
    <row r="178" spans="1:3" ht="20.100000000000001" customHeight="1" x14ac:dyDescent="0.25">
      <c r="A178" s="3">
        <v>172</v>
      </c>
      <c r="B178" s="12" t="s">
        <v>2156</v>
      </c>
      <c r="C178" s="60">
        <v>5018581</v>
      </c>
    </row>
    <row r="179" spans="1:3" ht="20.100000000000001" customHeight="1" x14ac:dyDescent="0.25">
      <c r="A179" s="3">
        <v>173</v>
      </c>
      <c r="B179" s="14" t="s">
        <v>2134</v>
      </c>
      <c r="C179" s="63">
        <v>5018575</v>
      </c>
    </row>
    <row r="180" spans="1:3" ht="20.100000000000001" customHeight="1" x14ac:dyDescent="0.25">
      <c r="A180" s="3">
        <v>174</v>
      </c>
      <c r="B180" s="6" t="s">
        <v>1781</v>
      </c>
      <c r="C180" s="88">
        <v>3203301</v>
      </c>
    </row>
    <row r="181" spans="1:3" ht="20.100000000000001" customHeight="1" x14ac:dyDescent="0.25">
      <c r="A181" s="3">
        <v>175</v>
      </c>
      <c r="B181" s="4" t="s">
        <v>1782</v>
      </c>
      <c r="C181" s="86">
        <v>5025511</v>
      </c>
    </row>
    <row r="182" spans="1:3" ht="20.100000000000001" customHeight="1" x14ac:dyDescent="0.25">
      <c r="A182" s="3">
        <v>176</v>
      </c>
      <c r="B182" s="6" t="s">
        <v>1783</v>
      </c>
      <c r="C182" s="88">
        <v>1414490</v>
      </c>
    </row>
    <row r="183" spans="1:3" ht="20.100000000000001" customHeight="1" x14ac:dyDescent="0.25">
      <c r="A183" s="3">
        <v>177</v>
      </c>
      <c r="B183" s="6" t="s">
        <v>1784</v>
      </c>
      <c r="C183" s="88">
        <v>4042210</v>
      </c>
    </row>
    <row r="184" spans="1:3" ht="20.100000000000001" customHeight="1" x14ac:dyDescent="0.25">
      <c r="A184" s="3">
        <v>178</v>
      </c>
      <c r="B184" s="7" t="s">
        <v>1785</v>
      </c>
      <c r="C184" s="87">
        <v>4525532</v>
      </c>
    </row>
    <row r="185" spans="1:3" ht="20.100000000000001" customHeight="1" x14ac:dyDescent="0.25">
      <c r="A185" s="3">
        <v>179</v>
      </c>
      <c r="B185" s="14" t="s">
        <v>2139</v>
      </c>
      <c r="C185" s="63">
        <v>4235588</v>
      </c>
    </row>
    <row r="186" spans="1:3" ht="20.100000000000001" customHeight="1" x14ac:dyDescent="0.25">
      <c r="A186" s="3">
        <v>180</v>
      </c>
      <c r="B186" s="4" t="s">
        <v>1786</v>
      </c>
      <c r="C186" s="86">
        <v>3805202</v>
      </c>
    </row>
    <row r="187" spans="1:3" ht="20.100000000000001" customHeight="1" x14ac:dyDescent="0.25">
      <c r="A187" s="3">
        <v>181</v>
      </c>
      <c r="B187" s="4" t="s">
        <v>1787</v>
      </c>
      <c r="C187" s="86">
        <v>2372903</v>
      </c>
    </row>
    <row r="188" spans="1:3" ht="20.100000000000001" customHeight="1" x14ac:dyDescent="0.25">
      <c r="A188" s="3">
        <v>182</v>
      </c>
      <c r="B188" s="14" t="s">
        <v>2089</v>
      </c>
      <c r="C188" s="63">
        <v>4969690</v>
      </c>
    </row>
    <row r="189" spans="1:3" ht="20.100000000000001" customHeight="1" x14ac:dyDescent="0.25">
      <c r="A189" s="3">
        <v>183</v>
      </c>
      <c r="B189" s="4" t="s">
        <v>1788</v>
      </c>
      <c r="C189" s="86">
        <v>3993409</v>
      </c>
    </row>
    <row r="190" spans="1:3" ht="20.100000000000001" customHeight="1" x14ac:dyDescent="0.25">
      <c r="A190" s="3">
        <v>184</v>
      </c>
      <c r="B190" s="6" t="s">
        <v>1789</v>
      </c>
      <c r="C190" s="88">
        <v>2531952</v>
      </c>
    </row>
    <row r="191" spans="1:3" ht="20.100000000000001" customHeight="1" x14ac:dyDescent="0.25">
      <c r="A191" s="3">
        <v>185</v>
      </c>
      <c r="B191" s="6" t="s">
        <v>1790</v>
      </c>
      <c r="C191" s="88">
        <v>2531953</v>
      </c>
    </row>
    <row r="192" spans="1:3" ht="20.100000000000001" customHeight="1" x14ac:dyDescent="0.25">
      <c r="A192" s="3">
        <v>186</v>
      </c>
      <c r="B192" s="6" t="s">
        <v>1791</v>
      </c>
      <c r="C192" s="88">
        <v>2637627</v>
      </c>
    </row>
    <row r="193" spans="1:3" ht="20.100000000000001" customHeight="1" x14ac:dyDescent="0.25">
      <c r="A193" s="3">
        <v>187</v>
      </c>
      <c r="B193" s="6" t="s">
        <v>1792</v>
      </c>
      <c r="C193" s="88">
        <v>3510594</v>
      </c>
    </row>
    <row r="194" spans="1:3" ht="20.100000000000001" customHeight="1" x14ac:dyDescent="0.25">
      <c r="A194" s="3">
        <v>188</v>
      </c>
      <c r="B194" s="6" t="s">
        <v>1793</v>
      </c>
      <c r="C194" s="88">
        <v>3817222</v>
      </c>
    </row>
    <row r="195" spans="1:3" ht="20.100000000000001" customHeight="1" x14ac:dyDescent="0.25">
      <c r="A195" s="3">
        <v>189</v>
      </c>
      <c r="B195" s="7" t="s">
        <v>1794</v>
      </c>
      <c r="C195" s="87">
        <v>5038986</v>
      </c>
    </row>
    <row r="196" spans="1:3" ht="20.100000000000001" customHeight="1" x14ac:dyDescent="0.25">
      <c r="A196" s="3">
        <v>190</v>
      </c>
      <c r="B196" s="6" t="s">
        <v>1795</v>
      </c>
      <c r="C196" s="88">
        <v>3608550</v>
      </c>
    </row>
    <row r="197" spans="1:3" ht="20.100000000000001" customHeight="1" x14ac:dyDescent="0.25">
      <c r="A197" s="3">
        <v>191</v>
      </c>
      <c r="B197" s="6" t="s">
        <v>1796</v>
      </c>
      <c r="C197" s="88">
        <v>1410651</v>
      </c>
    </row>
    <row r="198" spans="1:3" ht="20.100000000000001" customHeight="1" x14ac:dyDescent="0.25">
      <c r="A198" s="3">
        <v>192</v>
      </c>
      <c r="B198" s="6" t="s">
        <v>1797</v>
      </c>
      <c r="C198" s="88">
        <v>2342553</v>
      </c>
    </row>
    <row r="199" spans="1:3" ht="20.100000000000001" customHeight="1" x14ac:dyDescent="0.25">
      <c r="A199" s="3">
        <v>193</v>
      </c>
      <c r="B199" s="6" t="s">
        <v>1798</v>
      </c>
      <c r="C199" s="88">
        <v>3686539</v>
      </c>
    </row>
    <row r="200" spans="1:3" ht="20.100000000000001" customHeight="1" x14ac:dyDescent="0.25">
      <c r="A200" s="3">
        <v>194</v>
      </c>
      <c r="B200" s="6" t="s">
        <v>1799</v>
      </c>
      <c r="C200" s="88">
        <v>4095307</v>
      </c>
    </row>
    <row r="201" spans="1:3" ht="20.100000000000001" customHeight="1" x14ac:dyDescent="0.25">
      <c r="A201" s="3">
        <v>195</v>
      </c>
      <c r="B201" s="4" t="s">
        <v>1800</v>
      </c>
      <c r="C201" s="86">
        <v>2676058</v>
      </c>
    </row>
    <row r="202" spans="1:3" ht="20.100000000000001" customHeight="1" x14ac:dyDescent="0.25">
      <c r="A202" s="3">
        <v>196</v>
      </c>
      <c r="B202" s="6" t="s">
        <v>1800</v>
      </c>
      <c r="C202" s="88">
        <v>3676058</v>
      </c>
    </row>
    <row r="203" spans="1:3" ht="20.100000000000001" customHeight="1" x14ac:dyDescent="0.25">
      <c r="A203" s="3">
        <v>197</v>
      </c>
      <c r="B203" s="4" t="s">
        <v>1801</v>
      </c>
      <c r="C203" s="86">
        <v>4511575</v>
      </c>
    </row>
    <row r="204" spans="1:3" ht="20.100000000000001" customHeight="1" x14ac:dyDescent="0.25">
      <c r="A204" s="3">
        <v>198</v>
      </c>
      <c r="B204" s="6" t="s">
        <v>1802</v>
      </c>
      <c r="C204" s="88">
        <v>4068565</v>
      </c>
    </row>
    <row r="205" spans="1:3" ht="20.100000000000001" customHeight="1" x14ac:dyDescent="0.25">
      <c r="A205" s="3">
        <v>199</v>
      </c>
      <c r="B205" s="4" t="s">
        <v>1803</v>
      </c>
      <c r="C205" s="86">
        <v>3491704</v>
      </c>
    </row>
    <row r="206" spans="1:3" ht="20.100000000000001" customHeight="1" x14ac:dyDescent="0.25">
      <c r="A206" s="3">
        <v>200</v>
      </c>
      <c r="B206" s="6" t="s">
        <v>1804</v>
      </c>
      <c r="C206" s="88">
        <v>2961833</v>
      </c>
    </row>
    <row r="207" spans="1:3" ht="20.100000000000001" customHeight="1" x14ac:dyDescent="0.25">
      <c r="A207" s="3">
        <v>201</v>
      </c>
      <c r="B207" s="14" t="s">
        <v>2126</v>
      </c>
      <c r="C207" s="63">
        <v>4766271</v>
      </c>
    </row>
    <row r="208" spans="1:3" ht="20.100000000000001" customHeight="1" x14ac:dyDescent="0.25">
      <c r="A208" s="3">
        <v>202</v>
      </c>
      <c r="B208" s="12" t="s">
        <v>2074</v>
      </c>
      <c r="C208" s="60">
        <v>4986215</v>
      </c>
    </row>
    <row r="209" spans="1:3" ht="20.100000000000001" customHeight="1" x14ac:dyDescent="0.25">
      <c r="A209" s="3">
        <v>203</v>
      </c>
      <c r="B209" s="6" t="s">
        <v>1805</v>
      </c>
      <c r="C209" s="88">
        <v>2847944</v>
      </c>
    </row>
    <row r="210" spans="1:3" ht="20.100000000000001" customHeight="1" x14ac:dyDescent="0.25">
      <c r="A210" s="3">
        <v>204</v>
      </c>
      <c r="B210" s="6" t="s">
        <v>1806</v>
      </c>
      <c r="C210" s="88">
        <v>2087659</v>
      </c>
    </row>
    <row r="211" spans="1:3" ht="20.100000000000001" customHeight="1" x14ac:dyDescent="0.25">
      <c r="A211" s="3">
        <v>205</v>
      </c>
      <c r="B211" s="6" t="s">
        <v>1807</v>
      </c>
      <c r="C211" s="88">
        <v>4161580</v>
      </c>
    </row>
    <row r="212" spans="1:3" ht="20.100000000000001" customHeight="1" x14ac:dyDescent="0.25">
      <c r="A212" s="3">
        <v>206</v>
      </c>
      <c r="B212" s="6" t="s">
        <v>1808</v>
      </c>
      <c r="C212" s="88">
        <v>3987702</v>
      </c>
    </row>
    <row r="213" spans="1:3" ht="20.100000000000001" customHeight="1" x14ac:dyDescent="0.25">
      <c r="A213" s="3">
        <v>207</v>
      </c>
      <c r="B213" s="12" t="s">
        <v>2075</v>
      </c>
      <c r="C213" s="60">
        <v>4860855</v>
      </c>
    </row>
    <row r="214" spans="1:3" ht="20.100000000000001" customHeight="1" x14ac:dyDescent="0.25">
      <c r="A214" s="3">
        <v>208</v>
      </c>
      <c r="B214" s="12" t="s">
        <v>2157</v>
      </c>
      <c r="C214" s="60">
        <v>4766272</v>
      </c>
    </row>
    <row r="215" spans="1:3" ht="20.100000000000001" customHeight="1" x14ac:dyDescent="0.25">
      <c r="A215" s="3">
        <v>209</v>
      </c>
      <c r="B215" s="14" t="s">
        <v>2088</v>
      </c>
      <c r="C215" s="63">
        <v>4895336</v>
      </c>
    </row>
    <row r="216" spans="1:3" ht="20.100000000000001" customHeight="1" x14ac:dyDescent="0.25">
      <c r="A216" s="3">
        <v>210</v>
      </c>
      <c r="B216" s="4" t="s">
        <v>1809</v>
      </c>
      <c r="C216" s="86">
        <v>3963251</v>
      </c>
    </row>
    <row r="217" spans="1:3" ht="20.100000000000001" customHeight="1" x14ac:dyDescent="0.25">
      <c r="A217" s="3">
        <v>211</v>
      </c>
      <c r="B217" s="6" t="s">
        <v>1810</v>
      </c>
      <c r="C217" s="88">
        <v>4210153</v>
      </c>
    </row>
    <row r="218" spans="1:3" ht="20.100000000000001" customHeight="1" x14ac:dyDescent="0.25">
      <c r="A218" s="3">
        <v>212</v>
      </c>
      <c r="B218" s="6" t="s">
        <v>1811</v>
      </c>
      <c r="C218" s="88">
        <v>3000770</v>
      </c>
    </row>
    <row r="219" spans="1:3" ht="20.100000000000001" customHeight="1" x14ac:dyDescent="0.25">
      <c r="A219" s="3">
        <v>213</v>
      </c>
      <c r="B219" s="6" t="s">
        <v>1812</v>
      </c>
      <c r="C219" s="88">
        <v>6155945</v>
      </c>
    </row>
    <row r="220" spans="1:3" ht="20.100000000000001" customHeight="1" x14ac:dyDescent="0.25">
      <c r="A220" s="3">
        <v>214</v>
      </c>
      <c r="B220" s="6" t="s">
        <v>1813</v>
      </c>
      <c r="C220" s="88">
        <v>3708546</v>
      </c>
    </row>
    <row r="221" spans="1:3" ht="20.100000000000001" customHeight="1" x14ac:dyDescent="0.25">
      <c r="A221" s="3">
        <v>215</v>
      </c>
      <c r="B221" s="9" t="s">
        <v>1814</v>
      </c>
      <c r="C221" s="88">
        <v>4121445</v>
      </c>
    </row>
    <row r="222" spans="1:3" ht="20.100000000000001" customHeight="1" x14ac:dyDescent="0.25">
      <c r="A222" s="3">
        <v>216</v>
      </c>
      <c r="B222" s="29" t="s">
        <v>1815</v>
      </c>
      <c r="C222" s="89">
        <v>3659950</v>
      </c>
    </row>
    <row r="223" spans="1:3" ht="20.100000000000001" customHeight="1" x14ac:dyDescent="0.25">
      <c r="A223" s="3">
        <v>217</v>
      </c>
      <c r="B223" s="9" t="s">
        <v>1816</v>
      </c>
      <c r="C223" s="88">
        <v>2605280</v>
      </c>
    </row>
    <row r="224" spans="1:3" ht="20.100000000000001" customHeight="1" x14ac:dyDescent="0.25">
      <c r="A224" s="3">
        <v>218</v>
      </c>
      <c r="B224" s="9" t="s">
        <v>1817</v>
      </c>
      <c r="C224" s="88">
        <v>2605278</v>
      </c>
    </row>
    <row r="225" spans="1:3" ht="20.100000000000001" customHeight="1" x14ac:dyDescent="0.25">
      <c r="A225" s="3">
        <v>219</v>
      </c>
      <c r="B225" s="9" t="s">
        <v>1818</v>
      </c>
      <c r="C225" s="88">
        <v>4153532</v>
      </c>
    </row>
    <row r="226" spans="1:3" ht="20.100000000000001" customHeight="1" x14ac:dyDescent="0.25">
      <c r="A226" s="3">
        <v>220</v>
      </c>
      <c r="B226" s="15" t="s">
        <v>2099</v>
      </c>
      <c r="C226" s="63">
        <v>4832203</v>
      </c>
    </row>
    <row r="227" spans="1:3" ht="20.100000000000001" customHeight="1" x14ac:dyDescent="0.25">
      <c r="A227" s="3">
        <v>221</v>
      </c>
      <c r="B227" s="16" t="s">
        <v>2076</v>
      </c>
      <c r="C227" s="60">
        <v>4230029</v>
      </c>
    </row>
    <row r="228" spans="1:3" ht="20.100000000000001" customHeight="1" x14ac:dyDescent="0.25">
      <c r="A228" s="3">
        <v>222</v>
      </c>
      <c r="B228" s="9" t="s">
        <v>1819</v>
      </c>
      <c r="C228" s="88">
        <v>3201399</v>
      </c>
    </row>
    <row r="229" spans="1:3" ht="20.100000000000001" customHeight="1" x14ac:dyDescent="0.25">
      <c r="A229" s="3">
        <v>223</v>
      </c>
      <c r="B229" s="15" t="s">
        <v>2093</v>
      </c>
      <c r="C229" s="63">
        <v>6063660</v>
      </c>
    </row>
    <row r="230" spans="1:3" ht="20.100000000000001" customHeight="1" x14ac:dyDescent="0.25">
      <c r="A230" s="3">
        <v>224</v>
      </c>
      <c r="B230" s="10" t="s">
        <v>1820</v>
      </c>
      <c r="C230" s="86">
        <v>2064063</v>
      </c>
    </row>
    <row r="231" spans="1:3" ht="20.100000000000001" customHeight="1" x14ac:dyDescent="0.25">
      <c r="A231" s="3">
        <v>225</v>
      </c>
      <c r="B231" s="9" t="s">
        <v>1821</v>
      </c>
      <c r="C231" s="88">
        <v>2516728</v>
      </c>
    </row>
    <row r="232" spans="1:3" ht="20.100000000000001" customHeight="1" x14ac:dyDescent="0.25">
      <c r="A232" s="3">
        <v>226</v>
      </c>
      <c r="B232" s="10" t="s">
        <v>1822</v>
      </c>
      <c r="C232" s="86">
        <v>4211254</v>
      </c>
    </row>
    <row r="233" spans="1:3" ht="20.100000000000001" customHeight="1" x14ac:dyDescent="0.25">
      <c r="A233" s="3">
        <v>227</v>
      </c>
      <c r="B233" s="10" t="s">
        <v>1823</v>
      </c>
      <c r="C233" s="86">
        <v>5023281</v>
      </c>
    </row>
    <row r="234" spans="1:3" ht="20.100000000000001" customHeight="1" x14ac:dyDescent="0.25">
      <c r="A234" s="3">
        <v>228</v>
      </c>
      <c r="B234" s="10" t="s">
        <v>1824</v>
      </c>
      <c r="C234" s="86">
        <v>3458055</v>
      </c>
    </row>
    <row r="235" spans="1:3" ht="20.100000000000001" customHeight="1" x14ac:dyDescent="0.25">
      <c r="A235" s="3">
        <v>229</v>
      </c>
      <c r="B235" s="16" t="s">
        <v>2158</v>
      </c>
      <c r="C235" s="60">
        <v>4246051</v>
      </c>
    </row>
    <row r="236" spans="1:3" ht="20.100000000000001" customHeight="1" x14ac:dyDescent="0.25">
      <c r="A236" s="3">
        <v>230</v>
      </c>
      <c r="B236" s="16" t="s">
        <v>2159</v>
      </c>
      <c r="C236" s="60">
        <v>5356090</v>
      </c>
    </row>
    <row r="237" spans="1:3" ht="20.100000000000001" customHeight="1" x14ac:dyDescent="0.25">
      <c r="A237" s="3">
        <v>231</v>
      </c>
      <c r="B237" s="9" t="s">
        <v>1825</v>
      </c>
      <c r="C237" s="88">
        <v>4049695</v>
      </c>
    </row>
    <row r="238" spans="1:3" ht="20.100000000000001" customHeight="1" x14ac:dyDescent="0.25">
      <c r="A238" s="3">
        <v>232</v>
      </c>
      <c r="B238" s="9" t="s">
        <v>1826</v>
      </c>
      <c r="C238" s="88">
        <v>1740605</v>
      </c>
    </row>
    <row r="239" spans="1:3" ht="20.100000000000001" customHeight="1" x14ac:dyDescent="0.25">
      <c r="A239" s="3">
        <v>233</v>
      </c>
      <c r="B239" s="9" t="s">
        <v>1827</v>
      </c>
      <c r="C239" s="88">
        <v>1740604</v>
      </c>
    </row>
    <row r="240" spans="1:3" ht="20.100000000000001" customHeight="1" x14ac:dyDescent="0.25">
      <c r="A240" s="3">
        <v>234</v>
      </c>
      <c r="B240" s="9" t="s">
        <v>1828</v>
      </c>
      <c r="C240" s="88">
        <v>1740188</v>
      </c>
    </row>
    <row r="241" spans="1:3" ht="20.100000000000001" customHeight="1" x14ac:dyDescent="0.25">
      <c r="A241" s="3">
        <v>235</v>
      </c>
      <c r="B241" s="11" t="s">
        <v>1829</v>
      </c>
      <c r="C241" s="87">
        <v>2884608</v>
      </c>
    </row>
    <row r="242" spans="1:3" ht="20.100000000000001" customHeight="1" x14ac:dyDescent="0.25">
      <c r="A242" s="3">
        <v>236</v>
      </c>
      <c r="B242" s="9" t="s">
        <v>1830</v>
      </c>
      <c r="C242" s="88">
        <v>2155606</v>
      </c>
    </row>
    <row r="243" spans="1:3" ht="20.100000000000001" customHeight="1" x14ac:dyDescent="0.25">
      <c r="A243" s="3">
        <v>237</v>
      </c>
      <c r="B243" s="9" t="s">
        <v>1831</v>
      </c>
      <c r="C243" s="88">
        <v>3010378</v>
      </c>
    </row>
    <row r="244" spans="1:3" ht="20.100000000000001" customHeight="1" x14ac:dyDescent="0.25">
      <c r="A244" s="3">
        <v>238</v>
      </c>
      <c r="B244" s="9" t="s">
        <v>1832</v>
      </c>
      <c r="C244" s="88">
        <v>3010377</v>
      </c>
    </row>
    <row r="245" spans="1:3" ht="20.100000000000001" customHeight="1" x14ac:dyDescent="0.25">
      <c r="A245" s="3">
        <v>239</v>
      </c>
      <c r="B245" s="10" t="s">
        <v>1833</v>
      </c>
      <c r="C245" s="86">
        <v>5183703</v>
      </c>
    </row>
    <row r="246" spans="1:3" ht="20.100000000000001" customHeight="1" x14ac:dyDescent="0.25">
      <c r="A246" s="3">
        <v>240</v>
      </c>
      <c r="B246" s="16" t="s">
        <v>2160</v>
      </c>
      <c r="C246" s="60">
        <v>4827264</v>
      </c>
    </row>
    <row r="247" spans="1:3" ht="20.100000000000001" customHeight="1" x14ac:dyDescent="0.25">
      <c r="A247" s="3">
        <v>241</v>
      </c>
      <c r="B247" s="9" t="s">
        <v>1834</v>
      </c>
      <c r="C247" s="88">
        <v>3762104</v>
      </c>
    </row>
    <row r="248" spans="1:3" ht="20.100000000000001" customHeight="1" x14ac:dyDescent="0.25">
      <c r="A248" s="3">
        <v>242</v>
      </c>
      <c r="B248" s="9" t="s">
        <v>1835</v>
      </c>
      <c r="C248" s="88">
        <v>4259808</v>
      </c>
    </row>
    <row r="249" spans="1:3" ht="20.100000000000001" customHeight="1" x14ac:dyDescent="0.25">
      <c r="A249" s="3">
        <v>243</v>
      </c>
      <c r="B249" s="11" t="s">
        <v>1836</v>
      </c>
      <c r="C249" s="87">
        <v>4722536</v>
      </c>
    </row>
    <row r="250" spans="1:3" ht="20.100000000000001" customHeight="1" x14ac:dyDescent="0.25">
      <c r="A250" s="3">
        <v>244</v>
      </c>
      <c r="B250" s="10" t="s">
        <v>1837</v>
      </c>
      <c r="C250" s="86">
        <v>3805509</v>
      </c>
    </row>
    <row r="251" spans="1:3" ht="20.100000000000001" customHeight="1" x14ac:dyDescent="0.25">
      <c r="A251" s="3">
        <v>245</v>
      </c>
      <c r="B251" s="15" t="s">
        <v>2133</v>
      </c>
      <c r="C251" s="63">
        <v>5139815</v>
      </c>
    </row>
    <row r="252" spans="1:3" ht="20.100000000000001" customHeight="1" x14ac:dyDescent="0.25">
      <c r="A252" s="3">
        <v>246</v>
      </c>
      <c r="B252" s="9" t="s">
        <v>1838</v>
      </c>
      <c r="C252" s="88">
        <v>2582300</v>
      </c>
    </row>
    <row r="253" spans="1:3" ht="20.100000000000001" customHeight="1" x14ac:dyDescent="0.25">
      <c r="A253" s="3">
        <v>247</v>
      </c>
      <c r="B253" s="9" t="s">
        <v>1839</v>
      </c>
      <c r="C253" s="88">
        <v>1859220</v>
      </c>
    </row>
    <row r="254" spans="1:3" ht="20.100000000000001" customHeight="1" x14ac:dyDescent="0.25">
      <c r="A254" s="3">
        <v>248</v>
      </c>
      <c r="B254" s="9" t="s">
        <v>1840</v>
      </c>
      <c r="C254" s="88">
        <v>3996147</v>
      </c>
    </row>
    <row r="255" spans="1:3" ht="20.100000000000001" customHeight="1" x14ac:dyDescent="0.25">
      <c r="A255" s="3">
        <v>249</v>
      </c>
      <c r="B255" s="9" t="s">
        <v>1841</v>
      </c>
      <c r="C255" s="88">
        <v>970100</v>
      </c>
    </row>
    <row r="256" spans="1:3" ht="20.100000000000001" customHeight="1" x14ac:dyDescent="0.25">
      <c r="A256" s="3">
        <v>250</v>
      </c>
      <c r="B256" s="15" t="s">
        <v>2110</v>
      </c>
      <c r="C256" s="63">
        <v>5535966</v>
      </c>
    </row>
    <row r="257" spans="1:3" ht="20.100000000000001" customHeight="1" x14ac:dyDescent="0.25">
      <c r="A257" s="3">
        <v>251</v>
      </c>
      <c r="B257" s="16" t="s">
        <v>2161</v>
      </c>
      <c r="C257" s="60">
        <v>4948003</v>
      </c>
    </row>
    <row r="258" spans="1:3" ht="20.100000000000001" customHeight="1" x14ac:dyDescent="0.25">
      <c r="A258" s="3">
        <v>252</v>
      </c>
      <c r="B258" s="9" t="s">
        <v>1842</v>
      </c>
      <c r="C258" s="88">
        <v>3295014</v>
      </c>
    </row>
    <row r="259" spans="1:3" ht="20.100000000000001" customHeight="1" x14ac:dyDescent="0.25">
      <c r="A259" s="3">
        <v>253</v>
      </c>
      <c r="B259" s="6" t="s">
        <v>1843</v>
      </c>
      <c r="C259" s="88">
        <v>1369171</v>
      </c>
    </row>
    <row r="260" spans="1:3" ht="20.100000000000001" customHeight="1" x14ac:dyDescent="0.25">
      <c r="A260" s="3">
        <v>254</v>
      </c>
      <c r="B260" s="4" t="s">
        <v>1844</v>
      </c>
      <c r="C260" s="86">
        <v>3842083</v>
      </c>
    </row>
    <row r="261" spans="1:3" ht="20.100000000000001" customHeight="1" x14ac:dyDescent="0.25">
      <c r="A261" s="3">
        <v>255</v>
      </c>
      <c r="B261" s="4" t="s">
        <v>1845</v>
      </c>
      <c r="C261" s="86">
        <v>3643800</v>
      </c>
    </row>
    <row r="262" spans="1:3" ht="20.100000000000001" customHeight="1" x14ac:dyDescent="0.25">
      <c r="A262" s="3">
        <v>256</v>
      </c>
      <c r="B262" s="4" t="s">
        <v>1846</v>
      </c>
      <c r="C262" s="86">
        <v>3977409</v>
      </c>
    </row>
    <row r="263" spans="1:3" ht="20.100000000000001" customHeight="1" x14ac:dyDescent="0.25">
      <c r="A263" s="3">
        <v>257</v>
      </c>
      <c r="B263" s="4" t="s">
        <v>1847</v>
      </c>
      <c r="C263" s="86">
        <v>2194287</v>
      </c>
    </row>
    <row r="264" spans="1:3" ht="20.100000000000001" customHeight="1" x14ac:dyDescent="0.25">
      <c r="A264" s="3">
        <v>258</v>
      </c>
      <c r="B264" s="4" t="s">
        <v>1848</v>
      </c>
      <c r="C264" s="86">
        <v>3417958</v>
      </c>
    </row>
    <row r="265" spans="1:3" ht="20.100000000000001" customHeight="1" x14ac:dyDescent="0.25">
      <c r="A265" s="3">
        <v>259</v>
      </c>
      <c r="B265" s="4" t="s">
        <v>1849</v>
      </c>
      <c r="C265" s="86">
        <v>4944221</v>
      </c>
    </row>
    <row r="266" spans="1:3" ht="20.100000000000001" customHeight="1" x14ac:dyDescent="0.25">
      <c r="A266" s="3">
        <v>260</v>
      </c>
      <c r="B266" s="4" t="s">
        <v>1850</v>
      </c>
      <c r="C266" s="86">
        <v>4346461</v>
      </c>
    </row>
    <row r="267" spans="1:3" ht="20.100000000000001" customHeight="1" x14ac:dyDescent="0.25">
      <c r="A267" s="3">
        <v>261</v>
      </c>
      <c r="B267" s="6" t="s">
        <v>1851</v>
      </c>
      <c r="C267" s="88">
        <v>3534463</v>
      </c>
    </row>
    <row r="268" spans="1:3" ht="20.100000000000001" customHeight="1" x14ac:dyDescent="0.25">
      <c r="A268" s="3">
        <v>262</v>
      </c>
      <c r="B268" s="4" t="s">
        <v>1852</v>
      </c>
      <c r="C268" s="86">
        <v>4590265</v>
      </c>
    </row>
    <row r="269" spans="1:3" ht="20.100000000000001" customHeight="1" x14ac:dyDescent="0.25">
      <c r="A269" s="3">
        <v>263</v>
      </c>
      <c r="B269" s="6" t="s">
        <v>1853</v>
      </c>
      <c r="C269" s="88">
        <v>2998287</v>
      </c>
    </row>
    <row r="270" spans="1:3" ht="20.100000000000001" customHeight="1" x14ac:dyDescent="0.25">
      <c r="A270" s="3">
        <v>264</v>
      </c>
      <c r="B270" s="4" t="s">
        <v>1854</v>
      </c>
      <c r="C270" s="86">
        <v>823273</v>
      </c>
    </row>
    <row r="271" spans="1:3" ht="20.100000000000001" customHeight="1" x14ac:dyDescent="0.25">
      <c r="A271" s="3">
        <v>265</v>
      </c>
      <c r="B271" s="12" t="s">
        <v>2162</v>
      </c>
      <c r="C271" s="60">
        <v>5521933</v>
      </c>
    </row>
    <row r="272" spans="1:3" ht="20.100000000000001" customHeight="1" x14ac:dyDescent="0.25">
      <c r="A272" s="3">
        <v>266</v>
      </c>
      <c r="B272" s="7" t="s">
        <v>1855</v>
      </c>
      <c r="C272" s="87">
        <v>4969905</v>
      </c>
    </row>
    <row r="273" spans="1:3" ht="20.100000000000001" customHeight="1" x14ac:dyDescent="0.25">
      <c r="A273" s="3">
        <v>267</v>
      </c>
      <c r="B273" s="6" t="s">
        <v>1856</v>
      </c>
      <c r="C273" s="88">
        <v>1821038</v>
      </c>
    </row>
    <row r="274" spans="1:3" ht="20.100000000000001" customHeight="1" x14ac:dyDescent="0.25">
      <c r="A274" s="3">
        <v>268</v>
      </c>
      <c r="B274" s="12" t="s">
        <v>2042</v>
      </c>
      <c r="C274" s="60">
        <v>4966653</v>
      </c>
    </row>
    <row r="275" spans="1:3" ht="20.100000000000001" customHeight="1" x14ac:dyDescent="0.25">
      <c r="A275" s="3">
        <v>269</v>
      </c>
      <c r="B275" s="6" t="s">
        <v>1857</v>
      </c>
      <c r="C275" s="88">
        <v>2834322</v>
      </c>
    </row>
    <row r="276" spans="1:3" ht="20.100000000000001" customHeight="1" x14ac:dyDescent="0.25">
      <c r="A276" s="3">
        <v>270</v>
      </c>
      <c r="B276" s="6" t="s">
        <v>1858</v>
      </c>
      <c r="C276" s="88">
        <v>3380987</v>
      </c>
    </row>
    <row r="277" spans="1:3" ht="20.100000000000001" customHeight="1" x14ac:dyDescent="0.25">
      <c r="A277" s="3">
        <v>271</v>
      </c>
      <c r="B277" s="4" t="s">
        <v>1859</v>
      </c>
      <c r="C277" s="86">
        <v>4489598</v>
      </c>
    </row>
    <row r="278" spans="1:3" ht="20.100000000000001" customHeight="1" x14ac:dyDescent="0.25">
      <c r="A278" s="3">
        <v>272</v>
      </c>
      <c r="B278" s="6" t="s">
        <v>1860</v>
      </c>
      <c r="C278" s="88">
        <v>3967133</v>
      </c>
    </row>
    <row r="279" spans="1:3" ht="20.100000000000001" customHeight="1" x14ac:dyDescent="0.25">
      <c r="A279" s="3">
        <v>273</v>
      </c>
      <c r="B279" s="12" t="s">
        <v>2077</v>
      </c>
      <c r="C279" s="60">
        <v>4118708</v>
      </c>
    </row>
    <row r="280" spans="1:3" ht="20.100000000000001" customHeight="1" x14ac:dyDescent="0.25">
      <c r="A280" s="3">
        <v>274</v>
      </c>
      <c r="B280" s="7" t="s">
        <v>1861</v>
      </c>
      <c r="C280" s="87">
        <v>3414566</v>
      </c>
    </row>
    <row r="281" spans="1:3" ht="20.100000000000001" customHeight="1" x14ac:dyDescent="0.25">
      <c r="A281" s="3">
        <v>275</v>
      </c>
      <c r="B281" s="14" t="s">
        <v>2132</v>
      </c>
      <c r="C281" s="63">
        <v>1672703</v>
      </c>
    </row>
    <row r="282" spans="1:3" ht="20.100000000000001" customHeight="1" x14ac:dyDescent="0.25">
      <c r="A282" s="3">
        <v>276</v>
      </c>
      <c r="B282" s="6" t="s">
        <v>1862</v>
      </c>
      <c r="C282" s="88">
        <v>3562454</v>
      </c>
    </row>
    <row r="283" spans="1:3" ht="20.100000000000001" customHeight="1" x14ac:dyDescent="0.25">
      <c r="A283" s="3">
        <v>277</v>
      </c>
      <c r="B283" s="4" t="s">
        <v>1863</v>
      </c>
      <c r="C283" s="86">
        <v>4344208</v>
      </c>
    </row>
    <row r="284" spans="1:3" ht="20.100000000000001" customHeight="1" x14ac:dyDescent="0.25">
      <c r="A284" s="3">
        <v>278</v>
      </c>
      <c r="B284" s="6" t="s">
        <v>1864</v>
      </c>
      <c r="C284" s="88">
        <v>3618840</v>
      </c>
    </row>
    <row r="285" spans="1:3" ht="20.100000000000001" customHeight="1" x14ac:dyDescent="0.25">
      <c r="A285" s="3">
        <v>279</v>
      </c>
      <c r="B285" s="4" t="s">
        <v>1865</v>
      </c>
      <c r="C285" s="86">
        <v>3748501</v>
      </c>
    </row>
    <row r="286" spans="1:3" ht="20.100000000000001" customHeight="1" x14ac:dyDescent="0.25">
      <c r="A286" s="3">
        <v>280</v>
      </c>
      <c r="B286" s="12" t="s">
        <v>2078</v>
      </c>
      <c r="C286" s="60">
        <v>5389418</v>
      </c>
    </row>
    <row r="287" spans="1:3" ht="20.100000000000001" customHeight="1" x14ac:dyDescent="0.25">
      <c r="A287" s="3">
        <v>281</v>
      </c>
      <c r="B287" s="12" t="s">
        <v>2043</v>
      </c>
      <c r="C287" s="60">
        <v>5971827</v>
      </c>
    </row>
    <row r="288" spans="1:3" ht="20.100000000000001" customHeight="1" x14ac:dyDescent="0.25">
      <c r="A288" s="3">
        <v>282</v>
      </c>
      <c r="B288" s="6" t="s">
        <v>1866</v>
      </c>
      <c r="C288" s="88">
        <v>4210276</v>
      </c>
    </row>
    <row r="289" spans="1:3" ht="20.100000000000001" customHeight="1" x14ac:dyDescent="0.25">
      <c r="A289" s="3">
        <v>283</v>
      </c>
      <c r="B289" s="4" t="s">
        <v>1867</v>
      </c>
      <c r="C289" s="86">
        <v>4590231</v>
      </c>
    </row>
    <row r="290" spans="1:3" ht="20.100000000000001" customHeight="1" x14ac:dyDescent="0.25">
      <c r="A290" s="3">
        <v>284</v>
      </c>
      <c r="B290" s="4" t="s">
        <v>1868</v>
      </c>
      <c r="C290" s="86">
        <v>2290112</v>
      </c>
    </row>
    <row r="291" spans="1:3" ht="20.100000000000001" customHeight="1" x14ac:dyDescent="0.25">
      <c r="A291" s="3">
        <v>285</v>
      </c>
      <c r="B291" s="6" t="s">
        <v>1869</v>
      </c>
      <c r="C291" s="88">
        <v>3683054</v>
      </c>
    </row>
    <row r="292" spans="1:3" ht="20.100000000000001" customHeight="1" x14ac:dyDescent="0.25">
      <c r="A292" s="3">
        <v>286</v>
      </c>
      <c r="B292" s="12" t="s">
        <v>2163</v>
      </c>
      <c r="C292" s="60">
        <v>5695020</v>
      </c>
    </row>
    <row r="293" spans="1:3" ht="20.100000000000001" customHeight="1" x14ac:dyDescent="0.25">
      <c r="A293" s="3">
        <v>287</v>
      </c>
      <c r="B293" s="6" t="s">
        <v>1870</v>
      </c>
      <c r="C293" s="88">
        <v>1259315</v>
      </c>
    </row>
    <row r="294" spans="1:3" ht="20.100000000000001" customHeight="1" x14ac:dyDescent="0.25">
      <c r="A294" s="3">
        <v>288</v>
      </c>
      <c r="B294" s="6" t="s">
        <v>1871</v>
      </c>
      <c r="C294" s="88">
        <v>2147187</v>
      </c>
    </row>
    <row r="295" spans="1:3" ht="20.100000000000001" customHeight="1" x14ac:dyDescent="0.25">
      <c r="A295" s="3">
        <v>289</v>
      </c>
      <c r="B295" s="6" t="s">
        <v>1872</v>
      </c>
      <c r="C295" s="88">
        <v>3561727</v>
      </c>
    </row>
    <row r="296" spans="1:3" ht="20.100000000000001" customHeight="1" x14ac:dyDescent="0.25">
      <c r="A296" s="3">
        <v>290</v>
      </c>
      <c r="B296" s="14" t="s">
        <v>2141</v>
      </c>
      <c r="C296" s="63">
        <v>5339077</v>
      </c>
    </row>
    <row r="297" spans="1:3" ht="20.100000000000001" customHeight="1" x14ac:dyDescent="0.25">
      <c r="A297" s="3">
        <v>291</v>
      </c>
      <c r="B297" s="14" t="s">
        <v>2092</v>
      </c>
      <c r="C297" s="63">
        <v>4466639</v>
      </c>
    </row>
    <row r="298" spans="1:3" ht="20.100000000000001" customHeight="1" x14ac:dyDescent="0.25">
      <c r="A298" s="3">
        <v>292</v>
      </c>
      <c r="B298" s="40" t="s">
        <v>3528</v>
      </c>
      <c r="C298" s="67">
        <v>3426040</v>
      </c>
    </row>
    <row r="299" spans="1:3" ht="20.100000000000001" customHeight="1" x14ac:dyDescent="0.25">
      <c r="A299" s="3">
        <v>293</v>
      </c>
      <c r="B299" s="4" t="s">
        <v>1873</v>
      </c>
      <c r="C299" s="86">
        <v>4210199</v>
      </c>
    </row>
    <row r="300" spans="1:3" ht="20.100000000000001" customHeight="1" x14ac:dyDescent="0.25">
      <c r="A300" s="3">
        <v>294</v>
      </c>
      <c r="B300" s="6" t="s">
        <v>1874</v>
      </c>
      <c r="C300" s="88">
        <v>4040052</v>
      </c>
    </row>
    <row r="301" spans="1:3" ht="20.100000000000001" customHeight="1" x14ac:dyDescent="0.25">
      <c r="A301" s="3">
        <v>295</v>
      </c>
      <c r="B301" s="6" t="s">
        <v>1875</v>
      </c>
      <c r="C301" s="88">
        <v>3379322</v>
      </c>
    </row>
    <row r="302" spans="1:3" ht="20.100000000000001" customHeight="1" x14ac:dyDescent="0.25">
      <c r="A302" s="3">
        <v>296</v>
      </c>
      <c r="B302" s="6" t="s">
        <v>1876</v>
      </c>
      <c r="C302" s="88">
        <v>3379353</v>
      </c>
    </row>
    <row r="303" spans="1:3" ht="20.100000000000001" customHeight="1" x14ac:dyDescent="0.25">
      <c r="A303" s="3">
        <v>297</v>
      </c>
      <c r="B303" s="6" t="s">
        <v>1877</v>
      </c>
      <c r="C303" s="88">
        <v>2989943</v>
      </c>
    </row>
    <row r="304" spans="1:3" ht="20.100000000000001" customHeight="1" x14ac:dyDescent="0.25">
      <c r="A304" s="3">
        <v>298</v>
      </c>
      <c r="B304" s="6" t="s">
        <v>1878</v>
      </c>
      <c r="C304" s="88">
        <v>1259316</v>
      </c>
    </row>
    <row r="305" spans="1:3" ht="20.100000000000001" customHeight="1" x14ac:dyDescent="0.25">
      <c r="A305" s="3">
        <v>299</v>
      </c>
      <c r="B305" s="6" t="s">
        <v>1879</v>
      </c>
      <c r="C305" s="88">
        <v>3007530</v>
      </c>
    </row>
    <row r="306" spans="1:3" ht="20.100000000000001" customHeight="1" x14ac:dyDescent="0.25">
      <c r="A306" s="3">
        <v>300</v>
      </c>
      <c r="B306" s="4" t="s">
        <v>1880</v>
      </c>
      <c r="C306" s="86">
        <v>4353789</v>
      </c>
    </row>
    <row r="307" spans="1:3" ht="20.100000000000001" customHeight="1" x14ac:dyDescent="0.25">
      <c r="A307" s="3">
        <v>301</v>
      </c>
      <c r="B307" s="4" t="s">
        <v>1881</v>
      </c>
      <c r="C307" s="86">
        <v>4614133</v>
      </c>
    </row>
    <row r="308" spans="1:3" ht="20.100000000000001" customHeight="1" x14ac:dyDescent="0.25">
      <c r="A308" s="3">
        <v>302</v>
      </c>
      <c r="B308" s="12" t="s">
        <v>2038</v>
      </c>
      <c r="C308" s="60">
        <v>4192768</v>
      </c>
    </row>
    <row r="309" spans="1:3" ht="20.100000000000001" customHeight="1" x14ac:dyDescent="0.25">
      <c r="A309" s="3">
        <v>303</v>
      </c>
      <c r="B309" s="6" t="s">
        <v>1882</v>
      </c>
      <c r="C309" s="88">
        <v>1413610</v>
      </c>
    </row>
    <row r="310" spans="1:3" ht="20.100000000000001" customHeight="1" x14ac:dyDescent="0.25">
      <c r="A310" s="3">
        <v>304</v>
      </c>
      <c r="B310" s="6" t="s">
        <v>1883</v>
      </c>
      <c r="C310" s="88">
        <v>2950443</v>
      </c>
    </row>
    <row r="311" spans="1:3" ht="20.100000000000001" customHeight="1" x14ac:dyDescent="0.25">
      <c r="A311" s="3">
        <v>305</v>
      </c>
      <c r="B311" s="6" t="s">
        <v>1884</v>
      </c>
      <c r="C311" s="88">
        <v>1484077</v>
      </c>
    </row>
    <row r="312" spans="1:3" ht="20.100000000000001" customHeight="1" x14ac:dyDescent="0.25">
      <c r="A312" s="3">
        <v>306</v>
      </c>
      <c r="B312" s="12" t="s">
        <v>2079</v>
      </c>
      <c r="C312" s="60">
        <v>1580665</v>
      </c>
    </row>
    <row r="313" spans="1:3" ht="20.100000000000001" customHeight="1" x14ac:dyDescent="0.25">
      <c r="A313" s="3">
        <v>307</v>
      </c>
      <c r="B313" s="12" t="s">
        <v>2080</v>
      </c>
      <c r="C313" s="60">
        <v>1796215</v>
      </c>
    </row>
    <row r="314" spans="1:3" ht="20.100000000000001" customHeight="1" x14ac:dyDescent="0.25">
      <c r="A314" s="3">
        <v>308</v>
      </c>
      <c r="B314" s="12" t="s">
        <v>2164</v>
      </c>
      <c r="C314" s="60">
        <v>5330000</v>
      </c>
    </row>
    <row r="315" spans="1:3" ht="20.100000000000001" customHeight="1" x14ac:dyDescent="0.25">
      <c r="A315" s="3">
        <v>309</v>
      </c>
      <c r="B315" s="4" t="s">
        <v>1885</v>
      </c>
      <c r="C315" s="86">
        <v>2437886</v>
      </c>
    </row>
    <row r="316" spans="1:3" ht="20.100000000000001" customHeight="1" x14ac:dyDescent="0.25">
      <c r="A316" s="3">
        <v>310</v>
      </c>
      <c r="B316" s="6" t="s">
        <v>1886</v>
      </c>
      <c r="C316" s="88">
        <v>3628249</v>
      </c>
    </row>
    <row r="317" spans="1:3" ht="20.100000000000001" customHeight="1" x14ac:dyDescent="0.25">
      <c r="A317" s="3">
        <v>311</v>
      </c>
      <c r="B317" s="6" t="s">
        <v>1887</v>
      </c>
      <c r="C317" s="88">
        <v>3405891</v>
      </c>
    </row>
    <row r="318" spans="1:3" ht="20.100000000000001" customHeight="1" x14ac:dyDescent="0.25">
      <c r="A318" s="3">
        <v>312</v>
      </c>
      <c r="B318" s="6" t="s">
        <v>1888</v>
      </c>
      <c r="C318" s="88">
        <v>1883423</v>
      </c>
    </row>
    <row r="319" spans="1:3" ht="20.100000000000001" customHeight="1" x14ac:dyDescent="0.25">
      <c r="A319" s="3">
        <v>313</v>
      </c>
      <c r="B319" s="6" t="s">
        <v>1889</v>
      </c>
      <c r="C319" s="88">
        <v>3775727</v>
      </c>
    </row>
    <row r="320" spans="1:3" ht="20.100000000000001" customHeight="1" x14ac:dyDescent="0.25">
      <c r="A320" s="3">
        <v>314</v>
      </c>
      <c r="B320" s="14" t="s">
        <v>2104</v>
      </c>
      <c r="C320" s="63">
        <v>4950734</v>
      </c>
    </row>
    <row r="321" spans="1:3" ht="20.100000000000001" customHeight="1" x14ac:dyDescent="0.25">
      <c r="A321" s="3">
        <v>315</v>
      </c>
      <c r="B321" s="6" t="s">
        <v>1890</v>
      </c>
      <c r="C321" s="88">
        <v>3706211</v>
      </c>
    </row>
    <row r="322" spans="1:3" ht="20.100000000000001" customHeight="1" x14ac:dyDescent="0.25">
      <c r="A322" s="3">
        <v>316</v>
      </c>
      <c r="B322" s="12" t="s">
        <v>2056</v>
      </c>
      <c r="C322" s="60">
        <v>4854274</v>
      </c>
    </row>
    <row r="323" spans="1:3" ht="20.100000000000001" customHeight="1" x14ac:dyDescent="0.25">
      <c r="A323" s="3">
        <v>317</v>
      </c>
      <c r="B323" s="6" t="s">
        <v>1891</v>
      </c>
      <c r="C323" s="88">
        <v>3856931</v>
      </c>
    </row>
    <row r="324" spans="1:3" ht="20.100000000000001" customHeight="1" x14ac:dyDescent="0.25">
      <c r="A324" s="3">
        <v>318</v>
      </c>
      <c r="B324" s="6" t="s">
        <v>1892</v>
      </c>
      <c r="C324" s="88">
        <v>3726739</v>
      </c>
    </row>
    <row r="325" spans="1:3" ht="20.100000000000001" customHeight="1" x14ac:dyDescent="0.25">
      <c r="A325" s="3">
        <v>319</v>
      </c>
      <c r="B325" s="6" t="s">
        <v>1893</v>
      </c>
      <c r="C325" s="88">
        <v>3696440</v>
      </c>
    </row>
    <row r="326" spans="1:3" ht="20.100000000000001" customHeight="1" x14ac:dyDescent="0.25">
      <c r="A326" s="3">
        <v>320</v>
      </c>
      <c r="B326" s="4" t="s">
        <v>1894</v>
      </c>
      <c r="C326" s="86">
        <v>4291883</v>
      </c>
    </row>
    <row r="327" spans="1:3" ht="20.100000000000001" customHeight="1" x14ac:dyDescent="0.25">
      <c r="A327" s="3">
        <v>321</v>
      </c>
      <c r="B327" s="45" t="s">
        <v>1895</v>
      </c>
      <c r="C327" s="88">
        <v>2363587</v>
      </c>
    </row>
    <row r="328" spans="1:3" ht="20.100000000000001" customHeight="1" x14ac:dyDescent="0.25">
      <c r="A328" s="3">
        <v>322</v>
      </c>
      <c r="B328" s="4" t="s">
        <v>1896</v>
      </c>
      <c r="C328" s="86">
        <v>3768721</v>
      </c>
    </row>
    <row r="329" spans="1:3" ht="20.100000000000001" customHeight="1" x14ac:dyDescent="0.25">
      <c r="A329" s="3">
        <v>323</v>
      </c>
      <c r="B329" s="6" t="s">
        <v>1897</v>
      </c>
      <c r="C329" s="88">
        <v>4167546</v>
      </c>
    </row>
    <row r="330" spans="1:3" ht="20.100000000000001" customHeight="1" x14ac:dyDescent="0.25">
      <c r="A330" s="3">
        <v>324</v>
      </c>
      <c r="B330" s="6" t="s">
        <v>1898</v>
      </c>
      <c r="C330" s="88">
        <v>2307733</v>
      </c>
    </row>
    <row r="331" spans="1:3" ht="20.100000000000001" customHeight="1" x14ac:dyDescent="0.25">
      <c r="A331" s="3">
        <v>325</v>
      </c>
      <c r="B331" s="4" t="s">
        <v>1899</v>
      </c>
      <c r="C331" s="86">
        <v>4190117</v>
      </c>
    </row>
    <row r="332" spans="1:3" ht="20.100000000000001" customHeight="1" x14ac:dyDescent="0.25">
      <c r="A332" s="3">
        <v>326</v>
      </c>
      <c r="B332" s="6" t="s">
        <v>1900</v>
      </c>
      <c r="C332" s="88">
        <v>3973009</v>
      </c>
    </row>
    <row r="333" spans="1:3" ht="20.100000000000001" customHeight="1" x14ac:dyDescent="0.25">
      <c r="A333" s="3">
        <v>327</v>
      </c>
      <c r="B333" s="12" t="s">
        <v>2165</v>
      </c>
      <c r="C333" s="60">
        <v>5620628</v>
      </c>
    </row>
    <row r="334" spans="1:3" ht="20.100000000000001" customHeight="1" x14ac:dyDescent="0.25">
      <c r="A334" s="3">
        <v>328</v>
      </c>
      <c r="B334" s="12" t="s">
        <v>2081</v>
      </c>
      <c r="C334" s="60">
        <v>4698561</v>
      </c>
    </row>
    <row r="335" spans="1:3" ht="20.100000000000001" customHeight="1" x14ac:dyDescent="0.25">
      <c r="A335" s="3">
        <v>329</v>
      </c>
      <c r="B335" s="7" t="s">
        <v>1901</v>
      </c>
      <c r="C335" s="87">
        <v>4522107</v>
      </c>
    </row>
    <row r="336" spans="1:3" ht="20.100000000000001" customHeight="1" x14ac:dyDescent="0.25">
      <c r="A336" s="3">
        <v>330</v>
      </c>
      <c r="B336" s="6" t="s">
        <v>1902</v>
      </c>
      <c r="C336" s="88">
        <v>2576921</v>
      </c>
    </row>
    <row r="337" spans="1:3" ht="20.100000000000001" customHeight="1" x14ac:dyDescent="0.25">
      <c r="A337" s="3">
        <v>331</v>
      </c>
      <c r="B337" s="6" t="s">
        <v>1903</v>
      </c>
      <c r="C337" s="88">
        <v>309257</v>
      </c>
    </row>
    <row r="338" spans="1:3" ht="20.100000000000001" customHeight="1" x14ac:dyDescent="0.25">
      <c r="A338" s="3">
        <v>332</v>
      </c>
      <c r="B338" s="12" t="s">
        <v>2166</v>
      </c>
      <c r="C338" s="60">
        <v>3993415</v>
      </c>
    </row>
    <row r="339" spans="1:3" ht="20.100000000000001" customHeight="1" x14ac:dyDescent="0.25">
      <c r="A339" s="3">
        <v>333</v>
      </c>
      <c r="B339" s="6" t="s">
        <v>1904</v>
      </c>
      <c r="C339" s="88">
        <v>3902014</v>
      </c>
    </row>
    <row r="340" spans="1:3" ht="20.100000000000001" customHeight="1" x14ac:dyDescent="0.25">
      <c r="A340" s="3">
        <v>334</v>
      </c>
      <c r="B340" s="6" t="s">
        <v>1905</v>
      </c>
      <c r="C340" s="88">
        <v>1509761</v>
      </c>
    </row>
    <row r="341" spans="1:3" ht="20.100000000000001" customHeight="1" x14ac:dyDescent="0.25">
      <c r="A341" s="3">
        <v>335</v>
      </c>
      <c r="B341" s="6" t="s">
        <v>1906</v>
      </c>
      <c r="C341" s="88">
        <v>1509760</v>
      </c>
    </row>
    <row r="342" spans="1:3" ht="20.100000000000001" customHeight="1" x14ac:dyDescent="0.25">
      <c r="A342" s="3">
        <v>336</v>
      </c>
      <c r="B342" s="12" t="s">
        <v>2055</v>
      </c>
      <c r="C342" s="60">
        <v>4109444</v>
      </c>
    </row>
    <row r="343" spans="1:3" ht="20.100000000000001" customHeight="1" x14ac:dyDescent="0.25">
      <c r="A343" s="3">
        <v>337</v>
      </c>
      <c r="B343" s="4" t="s">
        <v>1907</v>
      </c>
      <c r="C343" s="86">
        <v>4791945</v>
      </c>
    </row>
    <row r="344" spans="1:3" ht="20.100000000000001" customHeight="1" x14ac:dyDescent="0.25">
      <c r="A344" s="3">
        <v>338</v>
      </c>
      <c r="B344" s="6" t="s">
        <v>1908</v>
      </c>
      <c r="C344" s="88">
        <v>3749984</v>
      </c>
    </row>
    <row r="345" spans="1:3" ht="20.100000000000001" customHeight="1" x14ac:dyDescent="0.25">
      <c r="A345" s="3">
        <v>339</v>
      </c>
      <c r="B345" s="6" t="s">
        <v>1909</v>
      </c>
      <c r="C345" s="88">
        <v>3419530</v>
      </c>
    </row>
    <row r="346" spans="1:3" ht="20.100000000000001" customHeight="1" x14ac:dyDescent="0.25">
      <c r="A346" s="3">
        <v>340</v>
      </c>
      <c r="B346" s="6" t="s">
        <v>1910</v>
      </c>
      <c r="C346" s="88">
        <v>2085347</v>
      </c>
    </row>
    <row r="347" spans="1:3" ht="20.100000000000001" customHeight="1" x14ac:dyDescent="0.25">
      <c r="A347" s="3">
        <v>341</v>
      </c>
      <c r="B347" s="7" t="s">
        <v>1911</v>
      </c>
      <c r="C347" s="87">
        <v>3986546</v>
      </c>
    </row>
    <row r="348" spans="1:3" ht="20.100000000000001" customHeight="1" x14ac:dyDescent="0.25">
      <c r="A348" s="3">
        <v>342</v>
      </c>
      <c r="B348" s="14" t="s">
        <v>2109</v>
      </c>
      <c r="C348" s="63">
        <v>5163450</v>
      </c>
    </row>
    <row r="349" spans="1:3" ht="20.100000000000001" customHeight="1" x14ac:dyDescent="0.25">
      <c r="A349" s="3">
        <v>343</v>
      </c>
      <c r="B349" s="6" t="s">
        <v>1912</v>
      </c>
      <c r="C349" s="88">
        <v>2449156</v>
      </c>
    </row>
    <row r="350" spans="1:3" ht="20.100000000000001" customHeight="1" x14ac:dyDescent="0.25">
      <c r="A350" s="3">
        <v>344</v>
      </c>
      <c r="B350" s="6" t="s">
        <v>1913</v>
      </c>
      <c r="C350" s="88">
        <v>4067848</v>
      </c>
    </row>
    <row r="351" spans="1:3" ht="20.100000000000001" customHeight="1" x14ac:dyDescent="0.25">
      <c r="A351" s="3">
        <v>345</v>
      </c>
      <c r="B351" s="6" t="s">
        <v>1914</v>
      </c>
      <c r="C351" s="88">
        <v>2301708</v>
      </c>
    </row>
    <row r="352" spans="1:3" ht="20.100000000000001" customHeight="1" x14ac:dyDescent="0.25">
      <c r="A352" s="3">
        <v>346</v>
      </c>
      <c r="B352" s="12" t="s">
        <v>2048</v>
      </c>
      <c r="C352" s="60">
        <v>4741721</v>
      </c>
    </row>
    <row r="353" spans="1:3" ht="20.100000000000001" customHeight="1" x14ac:dyDescent="0.25">
      <c r="A353" s="3">
        <v>347</v>
      </c>
      <c r="B353" s="14" t="s">
        <v>2128</v>
      </c>
      <c r="C353" s="63">
        <v>4876226</v>
      </c>
    </row>
    <row r="354" spans="1:3" ht="20.100000000000001" customHeight="1" x14ac:dyDescent="0.25">
      <c r="A354" s="3">
        <v>348</v>
      </c>
      <c r="B354" s="4" t="s">
        <v>1915</v>
      </c>
      <c r="C354" s="86">
        <v>3794894</v>
      </c>
    </row>
    <row r="355" spans="1:3" ht="20.100000000000001" customHeight="1" x14ac:dyDescent="0.25">
      <c r="A355" s="3">
        <v>349</v>
      </c>
      <c r="B355" s="6" t="s">
        <v>1916</v>
      </c>
      <c r="C355" s="88">
        <v>3869896</v>
      </c>
    </row>
    <row r="356" spans="1:3" ht="20.100000000000001" customHeight="1" x14ac:dyDescent="0.25">
      <c r="A356" s="3">
        <v>350</v>
      </c>
      <c r="B356" s="14" t="s">
        <v>2120</v>
      </c>
      <c r="C356" s="63">
        <v>3353101</v>
      </c>
    </row>
    <row r="357" spans="1:3" ht="20.100000000000001" customHeight="1" x14ac:dyDescent="0.25">
      <c r="A357" s="3">
        <v>351</v>
      </c>
      <c r="B357" s="4" t="s">
        <v>1917</v>
      </c>
      <c r="C357" s="86">
        <v>35343229</v>
      </c>
    </row>
    <row r="358" spans="1:3" ht="20.100000000000001" customHeight="1" x14ac:dyDescent="0.25">
      <c r="A358" s="3">
        <v>352</v>
      </c>
      <c r="B358" s="6" t="s">
        <v>1918</v>
      </c>
      <c r="C358" s="88">
        <v>3178598</v>
      </c>
    </row>
    <row r="359" spans="1:3" ht="20.100000000000001" customHeight="1" x14ac:dyDescent="0.25">
      <c r="A359" s="3">
        <v>353</v>
      </c>
      <c r="B359" s="6" t="s">
        <v>1919</v>
      </c>
      <c r="C359" s="88">
        <v>2489961</v>
      </c>
    </row>
    <row r="360" spans="1:3" ht="20.100000000000001" customHeight="1" x14ac:dyDescent="0.25">
      <c r="A360" s="3">
        <v>354</v>
      </c>
      <c r="B360" s="4" t="s">
        <v>1920</v>
      </c>
      <c r="C360" s="86">
        <v>4328574</v>
      </c>
    </row>
    <row r="361" spans="1:3" ht="20.100000000000001" customHeight="1" x14ac:dyDescent="0.25">
      <c r="A361" s="3">
        <v>355</v>
      </c>
      <c r="B361" s="6" t="s">
        <v>1921</v>
      </c>
      <c r="C361" s="88">
        <v>2188108</v>
      </c>
    </row>
    <row r="362" spans="1:3" ht="20.100000000000001" customHeight="1" x14ac:dyDescent="0.25">
      <c r="A362" s="3">
        <v>356</v>
      </c>
      <c r="B362" s="4" t="s">
        <v>1922</v>
      </c>
      <c r="C362" s="86">
        <v>4511253</v>
      </c>
    </row>
    <row r="363" spans="1:3" ht="20.100000000000001" customHeight="1" x14ac:dyDescent="0.25">
      <c r="A363" s="3">
        <v>357</v>
      </c>
      <c r="B363" s="6" t="s">
        <v>1923</v>
      </c>
      <c r="C363" s="88">
        <v>1010352</v>
      </c>
    </row>
    <row r="364" spans="1:3" ht="20.100000000000001" customHeight="1" x14ac:dyDescent="0.25">
      <c r="A364" s="3">
        <v>358</v>
      </c>
      <c r="B364" s="6" t="s">
        <v>1924</v>
      </c>
      <c r="C364" s="88">
        <v>2356823</v>
      </c>
    </row>
    <row r="365" spans="1:3" ht="20.100000000000001" customHeight="1" x14ac:dyDescent="0.25">
      <c r="A365" s="3">
        <v>359</v>
      </c>
      <c r="B365" s="6" t="s">
        <v>1925</v>
      </c>
      <c r="C365" s="88">
        <v>3209091</v>
      </c>
    </row>
    <row r="366" spans="1:3" ht="20.100000000000001" customHeight="1" x14ac:dyDescent="0.25">
      <c r="A366" s="3">
        <v>360</v>
      </c>
      <c r="B366" s="12" t="s">
        <v>2052</v>
      </c>
      <c r="C366" s="60">
        <v>4852314</v>
      </c>
    </row>
    <row r="367" spans="1:3" ht="20.100000000000001" customHeight="1" x14ac:dyDescent="0.25">
      <c r="A367" s="3">
        <v>361</v>
      </c>
      <c r="B367" s="4" t="s">
        <v>1926</v>
      </c>
      <c r="C367" s="86">
        <v>3452016</v>
      </c>
    </row>
    <row r="368" spans="1:3" ht="20.100000000000001" customHeight="1" x14ac:dyDescent="0.25">
      <c r="A368" s="3">
        <v>362</v>
      </c>
      <c r="B368" s="4" t="s">
        <v>1927</v>
      </c>
      <c r="C368" s="86">
        <v>4555584</v>
      </c>
    </row>
    <row r="369" spans="1:3" ht="20.100000000000001" customHeight="1" x14ac:dyDescent="0.25">
      <c r="A369" s="3">
        <v>363</v>
      </c>
      <c r="B369" s="7" t="s">
        <v>1928</v>
      </c>
      <c r="C369" s="87">
        <v>4854177</v>
      </c>
    </row>
    <row r="370" spans="1:3" ht="20.100000000000001" customHeight="1" x14ac:dyDescent="0.25">
      <c r="A370" s="3">
        <v>364</v>
      </c>
      <c r="B370" s="4" t="s">
        <v>1929</v>
      </c>
      <c r="C370" s="86">
        <v>5475836</v>
      </c>
    </row>
    <row r="371" spans="1:3" ht="20.100000000000001" customHeight="1" x14ac:dyDescent="0.25">
      <c r="A371" s="3">
        <v>365</v>
      </c>
      <c r="B371" s="12" t="s">
        <v>2082</v>
      </c>
      <c r="C371" s="60">
        <v>4342956</v>
      </c>
    </row>
    <row r="372" spans="1:3" ht="20.100000000000001" customHeight="1" x14ac:dyDescent="0.25">
      <c r="A372" s="3">
        <v>366</v>
      </c>
      <c r="B372" s="4" t="s">
        <v>1930</v>
      </c>
      <c r="C372" s="86">
        <v>4223441</v>
      </c>
    </row>
    <row r="373" spans="1:3" ht="20.100000000000001" customHeight="1" x14ac:dyDescent="0.25">
      <c r="A373" s="3">
        <v>367</v>
      </c>
      <c r="B373" s="4" t="s">
        <v>1931</v>
      </c>
      <c r="C373" s="86">
        <v>3214092</v>
      </c>
    </row>
    <row r="374" spans="1:3" ht="20.100000000000001" customHeight="1" x14ac:dyDescent="0.25">
      <c r="A374" s="3">
        <v>368</v>
      </c>
      <c r="B374" s="6" t="s">
        <v>1932</v>
      </c>
      <c r="C374" s="88">
        <v>3568234</v>
      </c>
    </row>
    <row r="375" spans="1:3" ht="20.100000000000001" customHeight="1" x14ac:dyDescent="0.25">
      <c r="A375" s="3">
        <v>369</v>
      </c>
      <c r="B375" s="6" t="s">
        <v>1933</v>
      </c>
      <c r="C375" s="88">
        <v>2461447</v>
      </c>
    </row>
    <row r="376" spans="1:3" ht="20.100000000000001" customHeight="1" x14ac:dyDescent="0.25">
      <c r="A376" s="3">
        <v>370</v>
      </c>
      <c r="B376" s="14" t="s">
        <v>2129</v>
      </c>
      <c r="C376" s="63">
        <v>3178517</v>
      </c>
    </row>
    <row r="377" spans="1:3" ht="20.100000000000001" customHeight="1" x14ac:dyDescent="0.25">
      <c r="A377" s="3">
        <v>371</v>
      </c>
      <c r="B377" s="4" t="s">
        <v>1934</v>
      </c>
      <c r="C377" s="86">
        <v>3210586</v>
      </c>
    </row>
    <row r="378" spans="1:3" ht="20.100000000000001" customHeight="1" x14ac:dyDescent="0.25">
      <c r="A378" s="3">
        <v>372</v>
      </c>
      <c r="B378" s="6" t="s">
        <v>1935</v>
      </c>
      <c r="C378" s="88">
        <v>1891229</v>
      </c>
    </row>
    <row r="379" spans="1:3" ht="20.100000000000001" customHeight="1" x14ac:dyDescent="0.25">
      <c r="A379" s="3">
        <v>373</v>
      </c>
      <c r="B379" s="6" t="s">
        <v>1936</v>
      </c>
      <c r="C379" s="88">
        <v>3932241</v>
      </c>
    </row>
    <row r="380" spans="1:3" ht="20.100000000000001" customHeight="1" x14ac:dyDescent="0.25">
      <c r="A380" s="3">
        <v>374</v>
      </c>
      <c r="B380" s="12" t="s">
        <v>2167</v>
      </c>
      <c r="C380" s="60">
        <v>5208385</v>
      </c>
    </row>
    <row r="381" spans="1:3" ht="20.100000000000001" customHeight="1" x14ac:dyDescent="0.25">
      <c r="A381" s="3">
        <v>375</v>
      </c>
      <c r="B381" s="6" t="s">
        <v>1937</v>
      </c>
      <c r="C381" s="88">
        <v>3477629</v>
      </c>
    </row>
    <row r="382" spans="1:3" ht="20.100000000000001" customHeight="1" x14ac:dyDescent="0.25">
      <c r="A382" s="3">
        <v>376</v>
      </c>
      <c r="B382" s="6" t="s">
        <v>1938</v>
      </c>
      <c r="C382" s="88">
        <v>3277336</v>
      </c>
    </row>
    <row r="383" spans="1:3" ht="20.100000000000001" customHeight="1" x14ac:dyDescent="0.25">
      <c r="A383" s="3">
        <v>377</v>
      </c>
      <c r="B383" s="6" t="s">
        <v>1939</v>
      </c>
      <c r="C383" s="88">
        <v>3277334</v>
      </c>
    </row>
    <row r="384" spans="1:3" ht="20.100000000000001" customHeight="1" x14ac:dyDescent="0.25">
      <c r="A384" s="3">
        <v>378</v>
      </c>
      <c r="B384" s="12" t="s">
        <v>2061</v>
      </c>
      <c r="C384" s="60">
        <v>2375171</v>
      </c>
    </row>
    <row r="385" spans="1:3" ht="20.100000000000001" customHeight="1" x14ac:dyDescent="0.25">
      <c r="A385" s="3">
        <v>379</v>
      </c>
      <c r="B385" s="4" t="s">
        <v>1940</v>
      </c>
      <c r="C385" s="86">
        <v>3963303</v>
      </c>
    </row>
    <row r="386" spans="1:3" ht="20.100000000000001" customHeight="1" x14ac:dyDescent="0.25">
      <c r="A386" s="3">
        <v>380</v>
      </c>
      <c r="B386" s="6" t="s">
        <v>1941</v>
      </c>
      <c r="C386" s="88">
        <v>3213153</v>
      </c>
    </row>
    <row r="387" spans="1:3" ht="20.100000000000001" customHeight="1" x14ac:dyDescent="0.25">
      <c r="A387" s="3">
        <v>381</v>
      </c>
      <c r="B387" s="6" t="s">
        <v>1942</v>
      </c>
      <c r="C387" s="88">
        <v>2643164</v>
      </c>
    </row>
    <row r="388" spans="1:3" ht="20.100000000000001" customHeight="1" x14ac:dyDescent="0.25">
      <c r="A388" s="3">
        <v>382</v>
      </c>
      <c r="B388" s="12" t="s">
        <v>2168</v>
      </c>
      <c r="C388" s="60">
        <v>5623213</v>
      </c>
    </row>
    <row r="389" spans="1:3" ht="20.100000000000001" customHeight="1" x14ac:dyDescent="0.25">
      <c r="A389" s="3">
        <v>383</v>
      </c>
      <c r="B389" s="12" t="s">
        <v>2169</v>
      </c>
      <c r="C389" s="60">
        <v>4501314</v>
      </c>
    </row>
    <row r="390" spans="1:3" ht="20.100000000000001" customHeight="1" x14ac:dyDescent="0.25">
      <c r="A390" s="3">
        <v>384</v>
      </c>
      <c r="B390" s="12" t="s">
        <v>2170</v>
      </c>
      <c r="C390" s="60">
        <v>4643397</v>
      </c>
    </row>
    <row r="391" spans="1:3" ht="20.100000000000001" customHeight="1" x14ac:dyDescent="0.25">
      <c r="A391" s="3">
        <v>385</v>
      </c>
      <c r="B391" s="6" t="s">
        <v>1943</v>
      </c>
      <c r="C391" s="88">
        <v>3502213</v>
      </c>
    </row>
    <row r="392" spans="1:3" ht="20.100000000000001" customHeight="1" x14ac:dyDescent="0.25">
      <c r="A392" s="3">
        <v>386</v>
      </c>
      <c r="B392" s="6" t="s">
        <v>1944</v>
      </c>
      <c r="C392" s="88">
        <v>3502212</v>
      </c>
    </row>
    <row r="393" spans="1:3" ht="20.100000000000001" customHeight="1" x14ac:dyDescent="0.25">
      <c r="A393" s="3">
        <v>387</v>
      </c>
      <c r="B393" s="6" t="s">
        <v>1945</v>
      </c>
      <c r="C393" s="88">
        <v>2577338</v>
      </c>
    </row>
    <row r="394" spans="1:3" ht="20.100000000000001" customHeight="1" x14ac:dyDescent="0.25">
      <c r="A394" s="3">
        <v>388</v>
      </c>
      <c r="B394" s="12" t="s">
        <v>2046</v>
      </c>
      <c r="C394" s="60">
        <v>3358425</v>
      </c>
    </row>
    <row r="395" spans="1:3" ht="20.100000000000001" customHeight="1" x14ac:dyDescent="0.25">
      <c r="A395" s="3">
        <v>389</v>
      </c>
      <c r="B395" s="4" t="s">
        <v>1946</v>
      </c>
      <c r="C395" s="86">
        <v>3658726</v>
      </c>
    </row>
    <row r="396" spans="1:3" ht="20.100000000000001" customHeight="1" x14ac:dyDescent="0.25">
      <c r="A396" s="3">
        <v>390</v>
      </c>
      <c r="B396" s="6" t="s">
        <v>1947</v>
      </c>
      <c r="C396" s="88">
        <v>1721016</v>
      </c>
    </row>
    <row r="397" spans="1:3" ht="20.100000000000001" customHeight="1" x14ac:dyDescent="0.25">
      <c r="A397" s="3">
        <v>391</v>
      </c>
      <c r="B397" s="6" t="s">
        <v>1948</v>
      </c>
      <c r="C397" s="88">
        <v>4033918</v>
      </c>
    </row>
    <row r="398" spans="1:3" ht="20.100000000000001" customHeight="1" x14ac:dyDescent="0.25">
      <c r="A398" s="3">
        <v>392</v>
      </c>
      <c r="B398" s="14" t="s">
        <v>2137</v>
      </c>
      <c r="C398" s="63">
        <v>4882551</v>
      </c>
    </row>
    <row r="399" spans="1:3" ht="20.100000000000001" customHeight="1" x14ac:dyDescent="0.25">
      <c r="A399" s="3">
        <v>393</v>
      </c>
      <c r="B399" s="4" t="s">
        <v>1949</v>
      </c>
      <c r="C399" s="86">
        <v>3590038</v>
      </c>
    </row>
    <row r="400" spans="1:3" ht="20.100000000000001" customHeight="1" x14ac:dyDescent="0.25">
      <c r="A400" s="3">
        <v>394</v>
      </c>
      <c r="B400" s="6" t="s">
        <v>1950</v>
      </c>
      <c r="C400" s="88">
        <v>3380797</v>
      </c>
    </row>
    <row r="401" spans="1:3" ht="20.100000000000001" customHeight="1" x14ac:dyDescent="0.25">
      <c r="A401" s="3">
        <v>395</v>
      </c>
      <c r="B401" s="12" t="s">
        <v>2041</v>
      </c>
      <c r="C401" s="60">
        <v>3621734</v>
      </c>
    </row>
    <row r="402" spans="1:3" ht="20.100000000000001" customHeight="1" x14ac:dyDescent="0.25">
      <c r="A402" s="3">
        <v>396</v>
      </c>
      <c r="B402" s="12" t="s">
        <v>2171</v>
      </c>
      <c r="C402" s="60">
        <v>5258593</v>
      </c>
    </row>
    <row r="403" spans="1:3" ht="20.100000000000001" customHeight="1" x14ac:dyDescent="0.25">
      <c r="A403" s="3">
        <v>397</v>
      </c>
      <c r="B403" s="4" t="s">
        <v>1951</v>
      </c>
      <c r="C403" s="86">
        <v>4571618</v>
      </c>
    </row>
    <row r="404" spans="1:3" ht="20.100000000000001" customHeight="1" x14ac:dyDescent="0.25">
      <c r="A404" s="3">
        <v>398</v>
      </c>
      <c r="B404" s="6" t="s">
        <v>1952</v>
      </c>
      <c r="C404" s="88">
        <v>1401382</v>
      </c>
    </row>
    <row r="405" spans="1:3" ht="20.100000000000001" customHeight="1" x14ac:dyDescent="0.25">
      <c r="A405" s="3">
        <v>399</v>
      </c>
      <c r="B405" s="6" t="s">
        <v>1953</v>
      </c>
      <c r="C405" s="88">
        <v>3683055</v>
      </c>
    </row>
    <row r="406" spans="1:3" ht="20.100000000000001" customHeight="1" x14ac:dyDescent="0.25">
      <c r="A406" s="3">
        <v>400</v>
      </c>
      <c r="B406" s="14" t="s">
        <v>2115</v>
      </c>
      <c r="C406" s="63">
        <v>5005873</v>
      </c>
    </row>
    <row r="407" spans="1:3" ht="20.100000000000001" customHeight="1" x14ac:dyDescent="0.25">
      <c r="A407" s="3">
        <v>401</v>
      </c>
      <c r="B407" s="14" t="s">
        <v>2136</v>
      </c>
      <c r="C407" s="63">
        <v>5121554</v>
      </c>
    </row>
    <row r="408" spans="1:3" ht="20.100000000000001" customHeight="1" x14ac:dyDescent="0.25">
      <c r="A408" s="3">
        <v>402</v>
      </c>
      <c r="B408" s="14" t="s">
        <v>2121</v>
      </c>
      <c r="C408" s="63">
        <v>4763155</v>
      </c>
    </row>
    <row r="409" spans="1:3" ht="20.100000000000001" customHeight="1" x14ac:dyDescent="0.25">
      <c r="A409" s="3">
        <v>403</v>
      </c>
      <c r="B409" s="14" t="s">
        <v>2096</v>
      </c>
      <c r="C409" s="63">
        <v>4364467</v>
      </c>
    </row>
    <row r="410" spans="1:3" ht="20.100000000000001" customHeight="1" x14ac:dyDescent="0.25">
      <c r="A410" s="3">
        <v>404</v>
      </c>
      <c r="B410" s="14" t="s">
        <v>2117</v>
      </c>
      <c r="C410" s="63">
        <v>4095323</v>
      </c>
    </row>
    <row r="411" spans="1:3" ht="20.100000000000001" customHeight="1" x14ac:dyDescent="0.25">
      <c r="A411" s="3">
        <v>405</v>
      </c>
      <c r="B411" s="6" t="s">
        <v>1954</v>
      </c>
      <c r="C411" s="88">
        <v>4014071</v>
      </c>
    </row>
    <row r="412" spans="1:3" ht="20.100000000000001" customHeight="1" x14ac:dyDescent="0.25">
      <c r="A412" s="3">
        <v>406</v>
      </c>
      <c r="B412" s="6" t="s">
        <v>1955</v>
      </c>
      <c r="C412" s="88">
        <v>3659991</v>
      </c>
    </row>
    <row r="413" spans="1:3" ht="20.100000000000001" customHeight="1" x14ac:dyDescent="0.25">
      <c r="A413" s="3">
        <v>407</v>
      </c>
      <c r="B413" s="6" t="s">
        <v>1956</v>
      </c>
      <c r="C413" s="88">
        <v>1436716</v>
      </c>
    </row>
    <row r="414" spans="1:3" ht="20.100000000000001" customHeight="1" x14ac:dyDescent="0.25">
      <c r="A414" s="3">
        <v>408</v>
      </c>
      <c r="B414" s="22" t="s">
        <v>1957</v>
      </c>
      <c r="C414" s="89">
        <v>4125518</v>
      </c>
    </row>
    <row r="415" spans="1:3" ht="20.100000000000001" customHeight="1" x14ac:dyDescent="0.25">
      <c r="A415" s="3">
        <v>409</v>
      </c>
      <c r="B415" s="6" t="s">
        <v>1958</v>
      </c>
      <c r="C415" s="88">
        <v>4125519</v>
      </c>
    </row>
    <row r="416" spans="1:3" ht="20.100000000000001" customHeight="1" x14ac:dyDescent="0.25">
      <c r="A416" s="3">
        <v>410</v>
      </c>
      <c r="B416" s="36" t="s">
        <v>3529</v>
      </c>
      <c r="C416" s="74">
        <v>3866676</v>
      </c>
    </row>
    <row r="417" spans="1:3" ht="20.100000000000001" customHeight="1" x14ac:dyDescent="0.25">
      <c r="A417" s="3">
        <v>411</v>
      </c>
      <c r="B417" s="12" t="s">
        <v>2083</v>
      </c>
      <c r="C417" s="60">
        <v>5483410</v>
      </c>
    </row>
    <row r="418" spans="1:3" ht="20.100000000000001" customHeight="1" x14ac:dyDescent="0.25">
      <c r="A418" s="3">
        <v>412</v>
      </c>
      <c r="B418" s="6" t="s">
        <v>1959</v>
      </c>
      <c r="C418" s="88">
        <v>4000168</v>
      </c>
    </row>
    <row r="419" spans="1:3" ht="20.100000000000001" customHeight="1" x14ac:dyDescent="0.25">
      <c r="A419" s="3">
        <v>413</v>
      </c>
      <c r="B419" s="6" t="s">
        <v>1960</v>
      </c>
      <c r="C419" s="88">
        <v>1259777</v>
      </c>
    </row>
    <row r="420" spans="1:3" ht="20.100000000000001" customHeight="1" x14ac:dyDescent="0.25">
      <c r="A420" s="3">
        <v>414</v>
      </c>
      <c r="B420" s="4" t="s">
        <v>1961</v>
      </c>
      <c r="C420" s="86">
        <v>4849060</v>
      </c>
    </row>
    <row r="421" spans="1:3" ht="20.100000000000001" customHeight="1" x14ac:dyDescent="0.25">
      <c r="A421" s="3">
        <v>415</v>
      </c>
      <c r="B421" s="12" t="s">
        <v>2057</v>
      </c>
      <c r="C421" s="60">
        <v>5493529</v>
      </c>
    </row>
    <row r="422" spans="1:3" ht="20.100000000000001" customHeight="1" x14ac:dyDescent="0.25">
      <c r="A422" s="3">
        <v>416</v>
      </c>
      <c r="B422" s="4" t="s">
        <v>1962</v>
      </c>
      <c r="C422" s="86">
        <v>5607751</v>
      </c>
    </row>
    <row r="423" spans="1:3" ht="20.100000000000001" customHeight="1" x14ac:dyDescent="0.25">
      <c r="A423" s="3">
        <v>417</v>
      </c>
      <c r="B423" s="6" t="s">
        <v>1963</v>
      </c>
      <c r="C423" s="88">
        <v>3848816</v>
      </c>
    </row>
    <row r="424" spans="1:3" ht="20.100000000000001" customHeight="1" x14ac:dyDescent="0.25">
      <c r="A424" s="3">
        <v>418</v>
      </c>
      <c r="B424" s="6" t="s">
        <v>1964</v>
      </c>
      <c r="C424" s="88">
        <v>1636322</v>
      </c>
    </row>
    <row r="425" spans="1:3" ht="20.100000000000001" customHeight="1" x14ac:dyDescent="0.25">
      <c r="A425" s="3">
        <v>419</v>
      </c>
      <c r="B425" s="6" t="s">
        <v>1965</v>
      </c>
      <c r="C425" s="88">
        <v>3421267</v>
      </c>
    </row>
    <row r="426" spans="1:3" ht="20.100000000000001" customHeight="1" x14ac:dyDescent="0.25">
      <c r="A426" s="3">
        <v>420</v>
      </c>
      <c r="B426" s="6" t="s">
        <v>1966</v>
      </c>
      <c r="C426" s="88">
        <v>4191397</v>
      </c>
    </row>
    <row r="427" spans="1:3" ht="20.100000000000001" customHeight="1" x14ac:dyDescent="0.25">
      <c r="A427" s="3">
        <v>421</v>
      </c>
      <c r="B427" s="14" t="s">
        <v>2123</v>
      </c>
      <c r="C427" s="63">
        <v>4360883</v>
      </c>
    </row>
    <row r="428" spans="1:3" ht="20.100000000000001" customHeight="1" x14ac:dyDescent="0.25">
      <c r="A428" s="3">
        <v>422</v>
      </c>
      <c r="B428" s="12" t="s">
        <v>2050</v>
      </c>
      <c r="C428" s="60">
        <v>4360811</v>
      </c>
    </row>
    <row r="429" spans="1:3" ht="20.100000000000001" customHeight="1" x14ac:dyDescent="0.25">
      <c r="A429" s="3">
        <v>423</v>
      </c>
      <c r="B429" s="6" t="s">
        <v>1967</v>
      </c>
      <c r="C429" s="88">
        <v>2379326</v>
      </c>
    </row>
    <row r="430" spans="1:3" ht="20.100000000000001" customHeight="1" x14ac:dyDescent="0.25">
      <c r="A430" s="3">
        <v>424</v>
      </c>
      <c r="B430" s="6" t="s">
        <v>1968</v>
      </c>
      <c r="C430" s="88">
        <v>3426055</v>
      </c>
    </row>
    <row r="431" spans="1:3" ht="20.100000000000001" customHeight="1" x14ac:dyDescent="0.25">
      <c r="A431" s="3">
        <v>425</v>
      </c>
      <c r="B431" s="6" t="s">
        <v>1969</v>
      </c>
      <c r="C431" s="88">
        <v>3828113</v>
      </c>
    </row>
    <row r="432" spans="1:3" ht="20.100000000000001" customHeight="1" x14ac:dyDescent="0.25">
      <c r="A432" s="3">
        <v>426</v>
      </c>
      <c r="B432" s="6" t="s">
        <v>1970</v>
      </c>
      <c r="C432" s="88">
        <v>1271558</v>
      </c>
    </row>
    <row r="433" spans="1:3" ht="20.100000000000001" customHeight="1" x14ac:dyDescent="0.25">
      <c r="A433" s="3">
        <v>427</v>
      </c>
      <c r="B433" s="6" t="s">
        <v>1971</v>
      </c>
      <c r="C433" s="88">
        <v>3453052</v>
      </c>
    </row>
    <row r="434" spans="1:3" ht="20.100000000000001" customHeight="1" x14ac:dyDescent="0.25">
      <c r="A434" s="3">
        <v>428</v>
      </c>
      <c r="B434" s="4" t="s">
        <v>1972</v>
      </c>
      <c r="C434" s="86">
        <v>3698142</v>
      </c>
    </row>
    <row r="435" spans="1:3" ht="20.100000000000001" customHeight="1" x14ac:dyDescent="0.25">
      <c r="A435" s="3">
        <v>429</v>
      </c>
      <c r="B435" s="6" t="s">
        <v>1973</v>
      </c>
      <c r="C435" s="88">
        <v>2969144</v>
      </c>
    </row>
    <row r="436" spans="1:3" ht="20.100000000000001" customHeight="1" x14ac:dyDescent="0.25">
      <c r="A436" s="3">
        <v>430</v>
      </c>
      <c r="B436" s="6" t="s">
        <v>1974</v>
      </c>
      <c r="C436" s="88">
        <v>1086897</v>
      </c>
    </row>
    <row r="437" spans="1:3" ht="20.100000000000001" customHeight="1" x14ac:dyDescent="0.25">
      <c r="A437" s="3">
        <v>431</v>
      </c>
      <c r="B437" s="6" t="s">
        <v>1975</v>
      </c>
      <c r="C437" s="88">
        <v>2228253</v>
      </c>
    </row>
    <row r="438" spans="1:3" ht="20.100000000000001" customHeight="1" x14ac:dyDescent="0.25">
      <c r="A438" s="3">
        <v>432</v>
      </c>
      <c r="B438" s="6" t="s">
        <v>1976</v>
      </c>
      <c r="C438" s="88">
        <v>3225044</v>
      </c>
    </row>
    <row r="439" spans="1:3" ht="20.100000000000001" customHeight="1" x14ac:dyDescent="0.25">
      <c r="A439" s="3">
        <v>433</v>
      </c>
      <c r="B439" s="6" t="s">
        <v>1977</v>
      </c>
      <c r="C439" s="88">
        <v>3423399</v>
      </c>
    </row>
    <row r="440" spans="1:3" ht="20.100000000000001" customHeight="1" x14ac:dyDescent="0.25">
      <c r="A440" s="3">
        <v>434</v>
      </c>
      <c r="B440" s="6" t="s">
        <v>1978</v>
      </c>
      <c r="C440" s="88">
        <v>3902086</v>
      </c>
    </row>
    <row r="441" spans="1:3" ht="20.100000000000001" customHeight="1" x14ac:dyDescent="0.25">
      <c r="A441" s="3">
        <v>435</v>
      </c>
      <c r="B441" s="6" t="s">
        <v>1979</v>
      </c>
      <c r="C441" s="88">
        <v>3817239</v>
      </c>
    </row>
    <row r="442" spans="1:3" ht="20.100000000000001" customHeight="1" x14ac:dyDescent="0.25">
      <c r="A442" s="3">
        <v>436</v>
      </c>
      <c r="B442" s="6" t="s">
        <v>1980</v>
      </c>
      <c r="C442" s="88">
        <v>3394854</v>
      </c>
    </row>
    <row r="443" spans="1:3" ht="20.100000000000001" customHeight="1" x14ac:dyDescent="0.25">
      <c r="A443" s="3">
        <v>437</v>
      </c>
      <c r="B443" s="6" t="s">
        <v>1981</v>
      </c>
      <c r="C443" s="88">
        <v>3662374</v>
      </c>
    </row>
    <row r="444" spans="1:3" ht="20.100000000000001" customHeight="1" x14ac:dyDescent="0.25">
      <c r="A444" s="3">
        <v>438</v>
      </c>
      <c r="B444" s="12" t="s">
        <v>2172</v>
      </c>
      <c r="C444" s="60">
        <v>4525519</v>
      </c>
    </row>
    <row r="445" spans="1:3" ht="20.100000000000001" customHeight="1" x14ac:dyDescent="0.25">
      <c r="A445" s="3">
        <v>439</v>
      </c>
      <c r="B445" s="6" t="s">
        <v>1982</v>
      </c>
      <c r="C445" s="88">
        <v>2359582</v>
      </c>
    </row>
    <row r="446" spans="1:3" ht="20.100000000000001" customHeight="1" x14ac:dyDescent="0.25">
      <c r="A446" s="3">
        <v>440</v>
      </c>
      <c r="B446" s="6" t="s">
        <v>1983</v>
      </c>
      <c r="C446" s="88">
        <v>1380909</v>
      </c>
    </row>
    <row r="447" spans="1:3" ht="20.100000000000001" customHeight="1" x14ac:dyDescent="0.25">
      <c r="A447" s="3">
        <v>441</v>
      </c>
      <c r="B447" s="6" t="s">
        <v>1984</v>
      </c>
      <c r="C447" s="88">
        <v>4851768</v>
      </c>
    </row>
    <row r="448" spans="1:3" ht="20.100000000000001" customHeight="1" x14ac:dyDescent="0.25">
      <c r="A448" s="3">
        <v>442</v>
      </c>
      <c r="B448" s="12" t="s">
        <v>2066</v>
      </c>
      <c r="C448" s="60">
        <v>4324375</v>
      </c>
    </row>
    <row r="449" spans="1:3" ht="20.100000000000001" customHeight="1" x14ac:dyDescent="0.25">
      <c r="A449" s="3">
        <v>443</v>
      </c>
      <c r="B449" s="14" t="s">
        <v>2138</v>
      </c>
      <c r="C449" s="63">
        <v>5327187</v>
      </c>
    </row>
    <row r="450" spans="1:3" ht="20.100000000000001" customHeight="1" x14ac:dyDescent="0.25">
      <c r="A450" s="3">
        <v>444</v>
      </c>
      <c r="B450" s="14" t="s">
        <v>2122</v>
      </c>
      <c r="C450" s="63">
        <v>3662699</v>
      </c>
    </row>
    <row r="451" spans="1:3" ht="20.100000000000001" customHeight="1" x14ac:dyDescent="0.25">
      <c r="A451" s="3">
        <v>445</v>
      </c>
      <c r="B451" s="4" t="s">
        <v>1985</v>
      </c>
      <c r="C451" s="86">
        <v>4435044</v>
      </c>
    </row>
    <row r="452" spans="1:3" ht="20.100000000000001" customHeight="1" x14ac:dyDescent="0.25">
      <c r="A452" s="3">
        <v>446</v>
      </c>
      <c r="B452" s="4" t="s">
        <v>1986</v>
      </c>
      <c r="C452" s="86">
        <v>4482136</v>
      </c>
    </row>
    <row r="453" spans="1:3" ht="20.100000000000001" customHeight="1" x14ac:dyDescent="0.25">
      <c r="A453" s="3">
        <v>447</v>
      </c>
      <c r="B453" s="6" t="s">
        <v>1987</v>
      </c>
      <c r="C453" s="88">
        <v>2305102</v>
      </c>
    </row>
    <row r="454" spans="1:3" ht="20.100000000000001" customHeight="1" x14ac:dyDescent="0.25">
      <c r="A454" s="3">
        <v>448</v>
      </c>
      <c r="B454" s="4" t="s">
        <v>1988</v>
      </c>
      <c r="C454" s="86">
        <v>4128093</v>
      </c>
    </row>
    <row r="455" spans="1:3" ht="20.100000000000001" customHeight="1" x14ac:dyDescent="0.25">
      <c r="A455" s="3">
        <v>449</v>
      </c>
      <c r="B455" s="6" t="s">
        <v>1989</v>
      </c>
      <c r="C455" s="88">
        <v>3958513</v>
      </c>
    </row>
    <row r="456" spans="1:3" ht="20.100000000000001" customHeight="1" x14ac:dyDescent="0.25">
      <c r="A456" s="3">
        <v>450</v>
      </c>
      <c r="B456" s="6" t="s">
        <v>1990</v>
      </c>
      <c r="C456" s="88">
        <v>4190578</v>
      </c>
    </row>
    <row r="457" spans="1:3" ht="20.100000000000001" customHeight="1" x14ac:dyDescent="0.25">
      <c r="A457" s="3">
        <v>451</v>
      </c>
      <c r="B457" s="6" t="s">
        <v>1991</v>
      </c>
      <c r="C457" s="88">
        <v>1835845</v>
      </c>
    </row>
    <row r="458" spans="1:3" ht="20.100000000000001" customHeight="1" x14ac:dyDescent="0.25">
      <c r="A458" s="3">
        <v>452</v>
      </c>
      <c r="B458" s="14" t="s">
        <v>2090</v>
      </c>
      <c r="C458" s="63">
        <v>4722540</v>
      </c>
    </row>
    <row r="459" spans="1:3" ht="20.100000000000001" customHeight="1" x14ac:dyDescent="0.25">
      <c r="A459" s="3">
        <v>453</v>
      </c>
      <c r="B459" s="14" t="s">
        <v>2131</v>
      </c>
      <c r="C459" s="63">
        <v>5045737</v>
      </c>
    </row>
    <row r="460" spans="1:3" ht="20.100000000000001" customHeight="1" x14ac:dyDescent="0.25">
      <c r="A460" s="3">
        <v>454</v>
      </c>
      <c r="B460" s="6" t="s">
        <v>1992</v>
      </c>
      <c r="C460" s="88">
        <v>4050408</v>
      </c>
    </row>
    <row r="461" spans="1:3" ht="20.100000000000001" customHeight="1" x14ac:dyDescent="0.25">
      <c r="A461" s="3">
        <v>455</v>
      </c>
      <c r="B461" s="7" t="s">
        <v>1993</v>
      </c>
      <c r="C461" s="87">
        <v>5462097</v>
      </c>
    </row>
    <row r="462" spans="1:3" ht="20.100000000000001" customHeight="1" x14ac:dyDescent="0.25">
      <c r="A462" s="3">
        <v>456</v>
      </c>
      <c r="B462" s="6" t="s">
        <v>1994</v>
      </c>
      <c r="C462" s="88">
        <v>2830908</v>
      </c>
    </row>
    <row r="463" spans="1:3" ht="20.100000000000001" customHeight="1" x14ac:dyDescent="0.25">
      <c r="A463" s="3">
        <v>457</v>
      </c>
      <c r="B463" s="6" t="s">
        <v>1995</v>
      </c>
      <c r="C463" s="88">
        <v>1685338</v>
      </c>
    </row>
    <row r="464" spans="1:3" ht="20.100000000000001" customHeight="1" x14ac:dyDescent="0.25">
      <c r="A464" s="3">
        <v>458</v>
      </c>
      <c r="B464" s="4" t="s">
        <v>1996</v>
      </c>
      <c r="C464" s="86">
        <v>3770419</v>
      </c>
    </row>
    <row r="465" spans="1:3" ht="20.100000000000001" customHeight="1" x14ac:dyDescent="0.25">
      <c r="A465" s="3">
        <v>459</v>
      </c>
      <c r="B465" s="6" t="s">
        <v>1997</v>
      </c>
      <c r="C465" s="88">
        <v>4049810</v>
      </c>
    </row>
    <row r="466" spans="1:3" ht="20.100000000000001" customHeight="1" x14ac:dyDescent="0.25">
      <c r="A466" s="3">
        <v>460</v>
      </c>
      <c r="B466" s="12" t="s">
        <v>2084</v>
      </c>
      <c r="C466" s="60">
        <v>4791993</v>
      </c>
    </row>
    <row r="467" spans="1:3" ht="20.100000000000001" customHeight="1" x14ac:dyDescent="0.25">
      <c r="A467" s="3">
        <v>461</v>
      </c>
      <c r="B467" s="7" t="s">
        <v>1998</v>
      </c>
      <c r="C467" s="87">
        <v>4765542</v>
      </c>
    </row>
    <row r="468" spans="1:3" ht="20.100000000000001" customHeight="1" x14ac:dyDescent="0.25">
      <c r="A468" s="3">
        <v>462</v>
      </c>
      <c r="B468" s="14" t="s">
        <v>2091</v>
      </c>
      <c r="C468" s="63">
        <v>3801278</v>
      </c>
    </row>
    <row r="469" spans="1:3" ht="20.100000000000001" customHeight="1" x14ac:dyDescent="0.25">
      <c r="A469" s="3">
        <v>463</v>
      </c>
      <c r="B469" s="12" t="s">
        <v>2085</v>
      </c>
      <c r="C469" s="60">
        <v>4159117</v>
      </c>
    </row>
    <row r="470" spans="1:3" ht="20.100000000000001" customHeight="1" x14ac:dyDescent="0.25">
      <c r="A470" s="3">
        <v>464</v>
      </c>
      <c r="B470" s="36" t="s">
        <v>3527</v>
      </c>
      <c r="C470" s="74">
        <v>4105188</v>
      </c>
    </row>
    <row r="471" spans="1:3" ht="20.100000000000001" customHeight="1" x14ac:dyDescent="0.25">
      <c r="A471" s="3">
        <v>465</v>
      </c>
      <c r="B471" s="6" t="s">
        <v>1999</v>
      </c>
      <c r="C471" s="88">
        <v>652228</v>
      </c>
    </row>
    <row r="472" spans="1:3" ht="20.100000000000001" customHeight="1" x14ac:dyDescent="0.25">
      <c r="A472" s="3">
        <v>466</v>
      </c>
      <c r="B472" s="12" t="s">
        <v>2039</v>
      </c>
      <c r="C472" s="60">
        <v>5129528</v>
      </c>
    </row>
    <row r="473" spans="1:3" ht="20.100000000000001" customHeight="1" x14ac:dyDescent="0.25">
      <c r="A473" s="3">
        <v>467</v>
      </c>
      <c r="B473" s="4" t="s">
        <v>2000</v>
      </c>
      <c r="C473" s="86">
        <v>4684698</v>
      </c>
    </row>
    <row r="474" spans="1:3" ht="20.100000000000001" customHeight="1" x14ac:dyDescent="0.25">
      <c r="A474" s="3">
        <v>468</v>
      </c>
      <c r="B474" s="4" t="s">
        <v>2001</v>
      </c>
      <c r="C474" s="86">
        <v>3604279</v>
      </c>
    </row>
    <row r="475" spans="1:3" ht="20.100000000000001" customHeight="1" x14ac:dyDescent="0.25">
      <c r="A475" s="3">
        <v>469</v>
      </c>
      <c r="B475" s="12" t="s">
        <v>2173</v>
      </c>
      <c r="C475" s="60">
        <v>5013371</v>
      </c>
    </row>
    <row r="476" spans="1:3" ht="20.100000000000001" customHeight="1" x14ac:dyDescent="0.25">
      <c r="A476" s="3">
        <v>470</v>
      </c>
      <c r="B476" s="6" t="s">
        <v>2002</v>
      </c>
      <c r="C476" s="88">
        <v>2183332</v>
      </c>
    </row>
    <row r="477" spans="1:3" ht="20.100000000000001" customHeight="1" x14ac:dyDescent="0.25">
      <c r="A477" s="3">
        <v>471</v>
      </c>
      <c r="B477" s="12" t="s">
        <v>2054</v>
      </c>
      <c r="C477" s="60">
        <v>3510600</v>
      </c>
    </row>
    <row r="478" spans="1:3" ht="20.100000000000001" customHeight="1" x14ac:dyDescent="0.25">
      <c r="A478" s="3">
        <v>472</v>
      </c>
      <c r="B478" s="4" t="s">
        <v>2003</v>
      </c>
      <c r="C478" s="86">
        <v>4903417</v>
      </c>
    </row>
    <row r="479" spans="1:3" ht="20.100000000000001" customHeight="1" x14ac:dyDescent="0.25">
      <c r="A479" s="3">
        <v>473</v>
      </c>
      <c r="B479" s="6" t="s">
        <v>2004</v>
      </c>
      <c r="C479" s="88">
        <v>2315690</v>
      </c>
    </row>
    <row r="480" spans="1:3" ht="20.100000000000001" customHeight="1" x14ac:dyDescent="0.25">
      <c r="A480" s="3">
        <v>474</v>
      </c>
      <c r="B480" s="6" t="s">
        <v>2005</v>
      </c>
      <c r="C480" s="88">
        <v>3627369</v>
      </c>
    </row>
    <row r="481" spans="1:3" ht="20.100000000000001" customHeight="1" x14ac:dyDescent="0.25">
      <c r="A481" s="3">
        <v>475</v>
      </c>
      <c r="B481" s="12" t="s">
        <v>2174</v>
      </c>
      <c r="C481" s="60">
        <v>5679851</v>
      </c>
    </row>
    <row r="482" spans="1:3" ht="20.100000000000001" customHeight="1" x14ac:dyDescent="0.25">
      <c r="A482" s="3">
        <v>476</v>
      </c>
      <c r="B482" s="14" t="s">
        <v>2095</v>
      </c>
      <c r="C482" s="63">
        <v>2005958</v>
      </c>
    </row>
    <row r="483" spans="1:3" ht="20.100000000000001" customHeight="1" x14ac:dyDescent="0.25">
      <c r="A483" s="3">
        <v>477</v>
      </c>
      <c r="B483" s="6" t="s">
        <v>2006</v>
      </c>
      <c r="C483" s="88">
        <v>3645984</v>
      </c>
    </row>
    <row r="484" spans="1:3" ht="20.100000000000001" customHeight="1" x14ac:dyDescent="0.25">
      <c r="A484" s="3">
        <v>478</v>
      </c>
      <c r="B484" s="7" t="s">
        <v>2007</v>
      </c>
      <c r="C484" s="87">
        <v>4769911</v>
      </c>
    </row>
    <row r="485" spans="1:3" ht="20.100000000000001" customHeight="1" x14ac:dyDescent="0.25">
      <c r="A485" s="3">
        <v>479</v>
      </c>
      <c r="B485" s="6" t="s">
        <v>2008</v>
      </c>
      <c r="C485" s="88">
        <v>1345307</v>
      </c>
    </row>
    <row r="486" spans="1:3" ht="20.100000000000001" customHeight="1" x14ac:dyDescent="0.25">
      <c r="A486" s="3">
        <v>480</v>
      </c>
      <c r="B486" s="6" t="s">
        <v>2009</v>
      </c>
      <c r="C486" s="88">
        <v>2846714</v>
      </c>
    </row>
    <row r="487" spans="1:3" ht="20.100000000000001" customHeight="1" x14ac:dyDescent="0.25">
      <c r="A487" s="3">
        <v>481</v>
      </c>
      <c r="B487" s="6" t="s">
        <v>2010</v>
      </c>
      <c r="C487" s="88">
        <v>3394746</v>
      </c>
    </row>
    <row r="488" spans="1:3" ht="20.100000000000001" customHeight="1" x14ac:dyDescent="0.25">
      <c r="A488" s="3">
        <v>482</v>
      </c>
      <c r="B488" s="6" t="s">
        <v>2011</v>
      </c>
      <c r="C488" s="88">
        <v>3963157</v>
      </c>
    </row>
    <row r="489" spans="1:3" ht="20.100000000000001" customHeight="1" x14ac:dyDescent="0.25">
      <c r="A489" s="3">
        <v>483</v>
      </c>
      <c r="B489" s="6" t="s">
        <v>2012</v>
      </c>
      <c r="C489" s="88">
        <v>3230818</v>
      </c>
    </row>
    <row r="490" spans="1:3" ht="20.100000000000001" customHeight="1" x14ac:dyDescent="0.25">
      <c r="A490" s="3">
        <v>484</v>
      </c>
      <c r="B490" s="6" t="s">
        <v>2013</v>
      </c>
      <c r="C490" s="88">
        <v>3935671</v>
      </c>
    </row>
    <row r="491" spans="1:3" ht="20.100000000000001" customHeight="1" x14ac:dyDescent="0.25">
      <c r="A491" s="3">
        <v>485</v>
      </c>
      <c r="B491" s="7" t="s">
        <v>2014</v>
      </c>
      <c r="C491" s="87">
        <v>4590223</v>
      </c>
    </row>
    <row r="492" spans="1:3" ht="20.100000000000001" customHeight="1" x14ac:dyDescent="0.25">
      <c r="A492" s="3">
        <v>486</v>
      </c>
      <c r="B492" s="7" t="s">
        <v>2015</v>
      </c>
      <c r="C492" s="87">
        <v>3804028</v>
      </c>
    </row>
    <row r="493" spans="1:3" ht="20.100000000000001" customHeight="1" x14ac:dyDescent="0.25">
      <c r="A493" s="3">
        <v>487</v>
      </c>
      <c r="B493" s="12" t="s">
        <v>2086</v>
      </c>
      <c r="C493" s="60">
        <v>2362017</v>
      </c>
    </row>
    <row r="494" spans="1:3" ht="20.100000000000001" customHeight="1" x14ac:dyDescent="0.25">
      <c r="A494" s="3">
        <v>488</v>
      </c>
      <c r="B494" s="6" t="s">
        <v>2016</v>
      </c>
      <c r="C494" s="88">
        <v>3391587</v>
      </c>
    </row>
    <row r="495" spans="1:3" ht="20.100000000000001" customHeight="1" x14ac:dyDescent="0.25">
      <c r="A495" s="3">
        <v>489</v>
      </c>
      <c r="B495" s="14" t="s">
        <v>2130</v>
      </c>
      <c r="C495" s="63">
        <v>6029876</v>
      </c>
    </row>
    <row r="496" spans="1:3" ht="20.100000000000001" customHeight="1" x14ac:dyDescent="0.25">
      <c r="A496" s="3">
        <v>490</v>
      </c>
      <c r="B496" s="6" t="s">
        <v>2017</v>
      </c>
      <c r="C496" s="88">
        <v>1393068</v>
      </c>
    </row>
    <row r="497" spans="1:3" ht="20.100000000000001" customHeight="1" x14ac:dyDescent="0.25">
      <c r="A497" s="3">
        <v>491</v>
      </c>
      <c r="B497" s="14" t="s">
        <v>2140</v>
      </c>
      <c r="C497" s="63">
        <v>4572263</v>
      </c>
    </row>
    <row r="498" spans="1:3" ht="20.100000000000001" customHeight="1" x14ac:dyDescent="0.25">
      <c r="A498" s="3">
        <v>492</v>
      </c>
      <c r="B498" s="14" t="s">
        <v>2106</v>
      </c>
      <c r="C498" s="63">
        <v>6221870</v>
      </c>
    </row>
    <row r="499" spans="1:3" ht="20.100000000000001" customHeight="1" x14ac:dyDescent="0.25">
      <c r="A499" s="3">
        <v>493</v>
      </c>
      <c r="B499" s="14" t="s">
        <v>2098</v>
      </c>
      <c r="C499" s="63">
        <v>4337332</v>
      </c>
    </row>
    <row r="500" spans="1:3" ht="20.100000000000001" customHeight="1" x14ac:dyDescent="0.25">
      <c r="A500" s="3">
        <v>494</v>
      </c>
      <c r="B500" s="4" t="s">
        <v>2018</v>
      </c>
      <c r="C500" s="86">
        <v>3614286</v>
      </c>
    </row>
    <row r="501" spans="1:3" ht="20.100000000000001" customHeight="1" x14ac:dyDescent="0.25">
      <c r="A501" s="3">
        <v>495</v>
      </c>
      <c r="B501" s="4" t="s">
        <v>2019</v>
      </c>
      <c r="C501" s="86">
        <v>5202730</v>
      </c>
    </row>
    <row r="502" spans="1:3" ht="20.100000000000001" customHeight="1" x14ac:dyDescent="0.25">
      <c r="A502" s="3">
        <v>496</v>
      </c>
      <c r="B502" s="6" t="s">
        <v>2020</v>
      </c>
      <c r="C502" s="88">
        <v>3426272</v>
      </c>
    </row>
    <row r="503" spans="1:3" ht="20.100000000000001" customHeight="1" x14ac:dyDescent="0.25">
      <c r="A503" s="3">
        <v>497</v>
      </c>
      <c r="B503" s="6" t="s">
        <v>2021</v>
      </c>
      <c r="C503" s="88">
        <v>3725859</v>
      </c>
    </row>
    <row r="504" spans="1:3" ht="20.100000000000001" customHeight="1" x14ac:dyDescent="0.25">
      <c r="A504" s="3">
        <v>498</v>
      </c>
      <c r="B504" s="6" t="s">
        <v>2022</v>
      </c>
      <c r="C504" s="88">
        <v>3365344</v>
      </c>
    </row>
    <row r="505" spans="1:3" ht="20.100000000000001" customHeight="1" x14ac:dyDescent="0.25">
      <c r="A505" s="3">
        <v>499</v>
      </c>
      <c r="B505" s="6" t="s">
        <v>2023</v>
      </c>
      <c r="C505" s="88">
        <v>3906534</v>
      </c>
    </row>
    <row r="506" spans="1:3" ht="20.100000000000001" customHeight="1" x14ac:dyDescent="0.25">
      <c r="A506" s="3">
        <v>500</v>
      </c>
      <c r="B506" s="6" t="s">
        <v>2024</v>
      </c>
      <c r="C506" s="88">
        <v>3694037</v>
      </c>
    </row>
    <row r="507" spans="1:3" ht="20.100000000000001" customHeight="1" x14ac:dyDescent="0.25">
      <c r="A507" s="3">
        <v>501</v>
      </c>
      <c r="B507" s="6" t="s">
        <v>2025</v>
      </c>
      <c r="C507" s="88">
        <v>3191277</v>
      </c>
    </row>
    <row r="508" spans="1:3" ht="20.100000000000001" customHeight="1" x14ac:dyDescent="0.25">
      <c r="A508" s="3">
        <v>502</v>
      </c>
      <c r="B508" s="14" t="s">
        <v>2108</v>
      </c>
      <c r="C508" s="63">
        <v>5702754</v>
      </c>
    </row>
    <row r="509" spans="1:3" ht="20.100000000000001" customHeight="1" x14ac:dyDescent="0.25">
      <c r="A509" s="3">
        <v>503</v>
      </c>
      <c r="B509" s="6" t="s">
        <v>2026</v>
      </c>
      <c r="C509" s="88">
        <v>3295909</v>
      </c>
    </row>
    <row r="510" spans="1:3" ht="20.100000000000001" customHeight="1" x14ac:dyDescent="0.25">
      <c r="A510" s="3">
        <v>504</v>
      </c>
      <c r="B510" s="4" t="s">
        <v>2027</v>
      </c>
      <c r="C510" s="86">
        <v>4030755</v>
      </c>
    </row>
    <row r="511" spans="1:3" ht="20.100000000000001" customHeight="1" x14ac:dyDescent="0.25">
      <c r="A511" s="3">
        <v>505</v>
      </c>
      <c r="B511" s="6" t="s">
        <v>2028</v>
      </c>
      <c r="C511" s="88">
        <v>3792500</v>
      </c>
    </row>
    <row r="512" spans="1:3" ht="20.100000000000001" customHeight="1" x14ac:dyDescent="0.25">
      <c r="A512" s="3">
        <v>506</v>
      </c>
      <c r="B512" s="6" t="s">
        <v>2029</v>
      </c>
      <c r="C512" s="88">
        <v>3686090</v>
      </c>
    </row>
    <row r="513" spans="1:3" ht="20.100000000000001" customHeight="1" x14ac:dyDescent="0.25">
      <c r="A513" s="3">
        <v>507</v>
      </c>
      <c r="B513" s="12" t="s">
        <v>2053</v>
      </c>
      <c r="C513" s="60">
        <v>3610751</v>
      </c>
    </row>
    <row r="514" spans="1:3" ht="20.100000000000001" customHeight="1" x14ac:dyDescent="0.25">
      <c r="A514" s="3">
        <v>508</v>
      </c>
      <c r="B514" s="6" t="s">
        <v>2030</v>
      </c>
      <c r="C514" s="88">
        <v>3932245</v>
      </c>
    </row>
    <row r="515" spans="1:3" ht="20.100000000000001" customHeight="1" x14ac:dyDescent="0.25">
      <c r="A515" s="3">
        <v>509</v>
      </c>
      <c r="B515" s="14" t="s">
        <v>2103</v>
      </c>
      <c r="C515" s="63">
        <v>4181911</v>
      </c>
    </row>
    <row r="516" spans="1:3" ht="20.100000000000001" customHeight="1" x14ac:dyDescent="0.25">
      <c r="A516" s="3">
        <v>510</v>
      </c>
      <c r="B516" s="4" t="s">
        <v>2031</v>
      </c>
      <c r="C516" s="86">
        <v>4180469</v>
      </c>
    </row>
    <row r="517" spans="1:3" ht="20.100000000000001" customHeight="1" x14ac:dyDescent="0.25">
      <c r="A517" s="3">
        <v>511</v>
      </c>
      <c r="B517" s="7" t="s">
        <v>2032</v>
      </c>
      <c r="C517" s="87">
        <v>4206386</v>
      </c>
    </row>
    <row r="518" spans="1:3" ht="20.100000000000001" customHeight="1" x14ac:dyDescent="0.25">
      <c r="A518" s="3">
        <v>512</v>
      </c>
      <c r="B518" s="7" t="s">
        <v>2033</v>
      </c>
      <c r="C518" s="87">
        <v>3486329</v>
      </c>
    </row>
    <row r="519" spans="1:3" ht="20.100000000000001" customHeight="1" x14ac:dyDescent="0.25">
      <c r="A519" s="3">
        <v>513</v>
      </c>
      <c r="B519" s="6" t="s">
        <v>2034</v>
      </c>
      <c r="C519" s="88">
        <v>3784186</v>
      </c>
    </row>
    <row r="520" spans="1:3" ht="20.100000000000001" customHeight="1" x14ac:dyDescent="0.25">
      <c r="A520" s="3">
        <v>514</v>
      </c>
      <c r="B520" s="6" t="s">
        <v>2035</v>
      </c>
      <c r="C520" s="88">
        <v>3174381</v>
      </c>
    </row>
    <row r="521" spans="1:3" ht="20.100000000000001" customHeight="1" x14ac:dyDescent="0.25">
      <c r="A521" s="3">
        <v>515</v>
      </c>
      <c r="B521" s="12" t="s">
        <v>2175</v>
      </c>
      <c r="C521" s="60">
        <v>3834635</v>
      </c>
    </row>
    <row r="522" spans="1:3" ht="20.100000000000001" customHeight="1" x14ac:dyDescent="0.25">
      <c r="A522" s="44">
        <v>516</v>
      </c>
      <c r="B522" s="6" t="s">
        <v>2036</v>
      </c>
      <c r="C522" s="88">
        <v>2166026</v>
      </c>
    </row>
  </sheetData>
  <sortState ref="B7:C522">
    <sortCondition ref="B7"/>
  </sortState>
  <mergeCells count="5">
    <mergeCell ref="A1:C1"/>
    <mergeCell ref="A2:C2"/>
    <mergeCell ref="B3:C3"/>
    <mergeCell ref="A4:C4"/>
    <mergeCell ref="A5:C5"/>
  </mergeCells>
  <conditionalFormatting sqref="B519:B521">
    <cfRule type="duplicateValues" dxfId="50" priority="3"/>
  </conditionalFormatting>
  <conditionalFormatting sqref="C519:C521">
    <cfRule type="duplicateValues" dxfId="49" priority="1"/>
    <cfRule type="duplicateValues" dxfId="48" priority="2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6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2176</v>
      </c>
      <c r="B5" s="108"/>
      <c r="C5" s="109"/>
    </row>
    <row r="6" spans="1:3" ht="16.5" x14ac:dyDescent="0.3">
      <c r="A6" s="1" t="s">
        <v>2</v>
      </c>
      <c r="B6" s="59" t="s">
        <v>3540</v>
      </c>
      <c r="C6" s="41" t="s">
        <v>3</v>
      </c>
    </row>
    <row r="7" spans="1:3" ht="20.100000000000001" customHeight="1" x14ac:dyDescent="0.25">
      <c r="A7" s="3">
        <v>1</v>
      </c>
      <c r="B7" s="4" t="s">
        <v>2177</v>
      </c>
      <c r="C7" s="86">
        <v>3787605</v>
      </c>
    </row>
    <row r="8" spans="1:3" ht="20.100000000000001" customHeight="1" x14ac:dyDescent="0.25">
      <c r="A8" s="3">
        <v>2</v>
      </c>
      <c r="B8" s="46" t="s">
        <v>2508</v>
      </c>
      <c r="C8" s="60">
        <v>3458036</v>
      </c>
    </row>
    <row r="9" spans="1:3" ht="20.100000000000001" customHeight="1" x14ac:dyDescent="0.25">
      <c r="A9" s="3">
        <v>3</v>
      </c>
      <c r="B9" s="47" t="s">
        <v>2638</v>
      </c>
      <c r="C9" s="60">
        <v>4809027</v>
      </c>
    </row>
    <row r="10" spans="1:3" ht="20.100000000000001" customHeight="1" x14ac:dyDescent="0.25">
      <c r="A10" s="3">
        <v>4</v>
      </c>
      <c r="B10" s="47" t="s">
        <v>2639</v>
      </c>
      <c r="C10" s="60">
        <v>5274582</v>
      </c>
    </row>
    <row r="11" spans="1:3" ht="20.100000000000001" customHeight="1" x14ac:dyDescent="0.25">
      <c r="A11" s="3">
        <v>5</v>
      </c>
      <c r="B11" s="30" t="s">
        <v>2178</v>
      </c>
      <c r="C11" s="86">
        <v>1413796</v>
      </c>
    </row>
    <row r="12" spans="1:3" ht="20.100000000000001" customHeight="1" x14ac:dyDescent="0.25">
      <c r="A12" s="3">
        <v>6</v>
      </c>
      <c r="B12" s="30" t="s">
        <v>2179</v>
      </c>
      <c r="C12" s="86">
        <v>1869794</v>
      </c>
    </row>
    <row r="13" spans="1:3" ht="20.100000000000001" customHeight="1" x14ac:dyDescent="0.25">
      <c r="A13" s="3">
        <v>7</v>
      </c>
      <c r="B13" s="30" t="s">
        <v>2180</v>
      </c>
      <c r="C13" s="86">
        <v>1074515</v>
      </c>
    </row>
    <row r="14" spans="1:3" ht="20.100000000000001" customHeight="1" x14ac:dyDescent="0.25">
      <c r="A14" s="3">
        <v>8</v>
      </c>
      <c r="B14" s="30" t="s">
        <v>2181</v>
      </c>
      <c r="C14" s="86">
        <v>3489012</v>
      </c>
    </row>
    <row r="15" spans="1:3" ht="20.100000000000001" customHeight="1" x14ac:dyDescent="0.25">
      <c r="A15" s="3">
        <v>9</v>
      </c>
      <c r="B15" s="30" t="s">
        <v>2182</v>
      </c>
      <c r="C15" s="86">
        <v>3659140</v>
      </c>
    </row>
    <row r="16" spans="1:3" ht="20.100000000000001" customHeight="1" x14ac:dyDescent="0.25">
      <c r="A16" s="3">
        <v>10</v>
      </c>
      <c r="B16" s="30" t="s">
        <v>2183</v>
      </c>
      <c r="C16" s="86">
        <v>3489013</v>
      </c>
    </row>
    <row r="17" spans="1:3" ht="20.100000000000001" customHeight="1" x14ac:dyDescent="0.25">
      <c r="A17" s="3">
        <v>11</v>
      </c>
      <c r="B17" s="4" t="s">
        <v>2184</v>
      </c>
      <c r="C17" s="86">
        <v>3458036</v>
      </c>
    </row>
    <row r="18" spans="1:3" ht="20.100000000000001" customHeight="1" x14ac:dyDescent="0.25">
      <c r="A18" s="3">
        <v>12</v>
      </c>
      <c r="B18" s="47" t="s">
        <v>3495</v>
      </c>
      <c r="C18" s="60">
        <v>2033782</v>
      </c>
    </row>
    <row r="19" spans="1:3" ht="20.100000000000001" customHeight="1" x14ac:dyDescent="0.25">
      <c r="A19" s="3">
        <v>13</v>
      </c>
      <c r="B19" s="4" t="s">
        <v>2185</v>
      </c>
      <c r="C19" s="86">
        <v>4175570</v>
      </c>
    </row>
    <row r="20" spans="1:3" ht="20.100000000000001" customHeight="1" x14ac:dyDescent="0.25">
      <c r="A20" s="3">
        <v>14</v>
      </c>
      <c r="B20" s="48" t="s">
        <v>2558</v>
      </c>
      <c r="C20" s="90">
        <v>6830486</v>
      </c>
    </row>
    <row r="21" spans="1:3" ht="20.100000000000001" customHeight="1" x14ac:dyDescent="0.25">
      <c r="A21" s="3">
        <v>15</v>
      </c>
      <c r="B21" s="30" t="s">
        <v>2186</v>
      </c>
      <c r="C21" s="86">
        <v>2695885</v>
      </c>
    </row>
    <row r="22" spans="1:3" ht="20.100000000000001" customHeight="1" x14ac:dyDescent="0.25">
      <c r="A22" s="3">
        <v>16</v>
      </c>
      <c r="B22" s="30" t="s">
        <v>2187</v>
      </c>
      <c r="C22" s="86">
        <v>3798115</v>
      </c>
    </row>
    <row r="23" spans="1:3" ht="20.100000000000001" customHeight="1" x14ac:dyDescent="0.25">
      <c r="A23" s="3">
        <v>17</v>
      </c>
      <c r="B23" s="30" t="s">
        <v>2188</v>
      </c>
      <c r="C23" s="86">
        <v>1668632</v>
      </c>
    </row>
    <row r="24" spans="1:3" ht="20.100000000000001" customHeight="1" x14ac:dyDescent="0.25">
      <c r="A24" s="3">
        <v>18</v>
      </c>
      <c r="B24" s="30" t="s">
        <v>2189</v>
      </c>
      <c r="C24" s="86">
        <v>654784</v>
      </c>
    </row>
    <row r="25" spans="1:3" ht="20.100000000000001" customHeight="1" x14ac:dyDescent="0.25">
      <c r="A25" s="3">
        <v>19</v>
      </c>
      <c r="B25" s="4" t="s">
        <v>2190</v>
      </c>
      <c r="C25" s="86">
        <v>5043634</v>
      </c>
    </row>
    <row r="26" spans="1:3" ht="20.100000000000001" customHeight="1" x14ac:dyDescent="0.25">
      <c r="A26" s="3">
        <v>20</v>
      </c>
      <c r="B26" s="36" t="s">
        <v>3462</v>
      </c>
      <c r="C26" s="74">
        <v>1858758</v>
      </c>
    </row>
    <row r="27" spans="1:3" ht="20.100000000000001" customHeight="1" x14ac:dyDescent="0.25">
      <c r="A27" s="3">
        <v>21</v>
      </c>
      <c r="B27" s="4" t="s">
        <v>2191</v>
      </c>
      <c r="C27" s="86">
        <v>2547358</v>
      </c>
    </row>
    <row r="28" spans="1:3" ht="20.100000000000001" customHeight="1" x14ac:dyDescent="0.25">
      <c r="A28" s="3">
        <v>22</v>
      </c>
      <c r="B28" s="4" t="s">
        <v>2192</v>
      </c>
      <c r="C28" s="86">
        <v>6160244</v>
      </c>
    </row>
    <row r="29" spans="1:3" ht="20.100000000000001" customHeight="1" x14ac:dyDescent="0.25">
      <c r="A29" s="3">
        <v>23</v>
      </c>
      <c r="B29" s="46" t="s">
        <v>2527</v>
      </c>
      <c r="C29" s="60">
        <v>5100327</v>
      </c>
    </row>
    <row r="30" spans="1:3" ht="20.100000000000001" customHeight="1" x14ac:dyDescent="0.25">
      <c r="A30" s="3">
        <v>24</v>
      </c>
      <c r="B30" s="46" t="s">
        <v>2506</v>
      </c>
      <c r="C30" s="60">
        <v>6160244</v>
      </c>
    </row>
    <row r="31" spans="1:3" ht="20.100000000000001" customHeight="1" x14ac:dyDescent="0.25">
      <c r="A31" s="3">
        <v>25</v>
      </c>
      <c r="B31" s="30" t="s">
        <v>2193</v>
      </c>
      <c r="C31" s="86">
        <v>1417059</v>
      </c>
    </row>
    <row r="32" spans="1:3" ht="20.100000000000001" customHeight="1" x14ac:dyDescent="0.25">
      <c r="A32" s="3">
        <v>26</v>
      </c>
      <c r="B32" s="4" t="s">
        <v>2194</v>
      </c>
      <c r="C32" s="86">
        <v>3407716</v>
      </c>
    </row>
    <row r="33" spans="1:3" ht="20.100000000000001" customHeight="1" x14ac:dyDescent="0.25">
      <c r="A33" s="3">
        <v>27</v>
      </c>
      <c r="B33" s="30" t="s">
        <v>2195</v>
      </c>
      <c r="C33" s="86">
        <v>931292</v>
      </c>
    </row>
    <row r="34" spans="1:3" ht="20.100000000000001" customHeight="1" x14ac:dyDescent="0.25">
      <c r="A34" s="3">
        <v>28</v>
      </c>
      <c r="B34" s="47" t="s">
        <v>2640</v>
      </c>
      <c r="C34" s="60">
        <v>4692522</v>
      </c>
    </row>
    <row r="35" spans="1:3" ht="20.100000000000001" customHeight="1" x14ac:dyDescent="0.25">
      <c r="A35" s="3">
        <v>29</v>
      </c>
      <c r="B35" s="4" t="s">
        <v>2196</v>
      </c>
      <c r="C35" s="86">
        <v>2577202</v>
      </c>
    </row>
    <row r="36" spans="1:3" ht="20.100000000000001" customHeight="1" x14ac:dyDescent="0.25">
      <c r="A36" s="3">
        <v>30</v>
      </c>
      <c r="B36" s="46" t="s">
        <v>2196</v>
      </c>
      <c r="C36" s="60">
        <v>2577202</v>
      </c>
    </row>
    <row r="37" spans="1:3" ht="20.100000000000001" customHeight="1" x14ac:dyDescent="0.25">
      <c r="A37" s="3">
        <v>31</v>
      </c>
      <c r="B37" s="4" t="s">
        <v>2197</v>
      </c>
      <c r="C37" s="86">
        <v>2268577</v>
      </c>
    </row>
    <row r="38" spans="1:3" ht="20.100000000000001" customHeight="1" x14ac:dyDescent="0.25">
      <c r="A38" s="3">
        <v>32</v>
      </c>
      <c r="B38" s="4" t="s">
        <v>2198</v>
      </c>
      <c r="C38" s="86">
        <v>3697826</v>
      </c>
    </row>
    <row r="39" spans="1:3" ht="20.100000000000001" customHeight="1" x14ac:dyDescent="0.25">
      <c r="A39" s="3">
        <v>33</v>
      </c>
      <c r="B39" s="46" t="s">
        <v>2198</v>
      </c>
      <c r="C39" s="60">
        <v>3697826</v>
      </c>
    </row>
    <row r="40" spans="1:3" ht="20.100000000000001" customHeight="1" x14ac:dyDescent="0.25">
      <c r="A40" s="3">
        <v>34</v>
      </c>
      <c r="B40" s="30" t="s">
        <v>2199</v>
      </c>
      <c r="C40" s="86">
        <v>816218</v>
      </c>
    </row>
    <row r="41" spans="1:3" ht="20.100000000000001" customHeight="1" x14ac:dyDescent="0.25">
      <c r="A41" s="3">
        <v>35</v>
      </c>
      <c r="B41" s="47" t="s">
        <v>2641</v>
      </c>
      <c r="C41" s="60">
        <v>7275597</v>
      </c>
    </row>
    <row r="42" spans="1:3" ht="20.100000000000001" customHeight="1" x14ac:dyDescent="0.25">
      <c r="A42" s="3">
        <v>36</v>
      </c>
      <c r="B42" s="30" t="s">
        <v>2200</v>
      </c>
      <c r="C42" s="86">
        <v>5379164</v>
      </c>
    </row>
    <row r="43" spans="1:3" ht="20.100000000000001" customHeight="1" x14ac:dyDescent="0.25">
      <c r="A43" s="3">
        <v>37</v>
      </c>
      <c r="B43" s="30" t="s">
        <v>2201</v>
      </c>
      <c r="C43" s="86">
        <v>440782</v>
      </c>
    </row>
    <row r="44" spans="1:3" ht="20.100000000000001" customHeight="1" x14ac:dyDescent="0.25">
      <c r="A44" s="3">
        <v>38</v>
      </c>
      <c r="B44" s="4" t="s">
        <v>2202</v>
      </c>
      <c r="C44" s="86">
        <v>4619771</v>
      </c>
    </row>
    <row r="45" spans="1:3" ht="20.100000000000001" customHeight="1" x14ac:dyDescent="0.25">
      <c r="A45" s="3">
        <v>39</v>
      </c>
      <c r="B45" s="46" t="s">
        <v>2202</v>
      </c>
      <c r="C45" s="60">
        <v>4619771</v>
      </c>
    </row>
    <row r="46" spans="1:3" ht="20.100000000000001" customHeight="1" x14ac:dyDescent="0.25">
      <c r="A46" s="3">
        <v>40</v>
      </c>
      <c r="B46" s="30" t="s">
        <v>2203</v>
      </c>
      <c r="C46" s="86">
        <v>3223432</v>
      </c>
    </row>
    <row r="47" spans="1:3" ht="20.100000000000001" customHeight="1" x14ac:dyDescent="0.25">
      <c r="A47" s="3">
        <v>41</v>
      </c>
      <c r="B47" s="30" t="s">
        <v>2204</v>
      </c>
      <c r="C47" s="86">
        <v>1692012</v>
      </c>
    </row>
    <row r="48" spans="1:3" ht="20.100000000000001" customHeight="1" x14ac:dyDescent="0.25">
      <c r="A48" s="3">
        <v>42</v>
      </c>
      <c r="B48" s="30" t="s">
        <v>2205</v>
      </c>
      <c r="C48" s="86">
        <v>2343473</v>
      </c>
    </row>
    <row r="49" spans="1:3" ht="20.100000000000001" customHeight="1" x14ac:dyDescent="0.25">
      <c r="A49" s="3">
        <v>43</v>
      </c>
      <c r="B49" s="30" t="s">
        <v>2206</v>
      </c>
      <c r="C49" s="86">
        <v>3229321</v>
      </c>
    </row>
    <row r="50" spans="1:3" ht="20.100000000000001" customHeight="1" x14ac:dyDescent="0.25">
      <c r="A50" s="3">
        <v>44</v>
      </c>
      <c r="B50" s="30" t="s">
        <v>2207</v>
      </c>
      <c r="C50" s="86">
        <v>3223431</v>
      </c>
    </row>
    <row r="51" spans="1:3" ht="20.100000000000001" customHeight="1" x14ac:dyDescent="0.25">
      <c r="A51" s="3">
        <v>45</v>
      </c>
      <c r="B51" s="30" t="s">
        <v>2208</v>
      </c>
      <c r="C51" s="86">
        <v>3374724</v>
      </c>
    </row>
    <row r="52" spans="1:3" ht="20.100000000000001" customHeight="1" x14ac:dyDescent="0.25">
      <c r="A52" s="3">
        <v>46</v>
      </c>
      <c r="B52" s="46" t="s">
        <v>2505</v>
      </c>
      <c r="C52" s="60">
        <v>3425054</v>
      </c>
    </row>
    <row r="53" spans="1:3" ht="20.100000000000001" customHeight="1" x14ac:dyDescent="0.25">
      <c r="A53" s="3">
        <v>47</v>
      </c>
      <c r="B53" s="4" t="s">
        <v>2209</v>
      </c>
      <c r="C53" s="86">
        <v>3419138</v>
      </c>
    </row>
    <row r="54" spans="1:3" ht="20.100000000000001" customHeight="1" x14ac:dyDescent="0.25">
      <c r="A54" s="3">
        <v>48</v>
      </c>
      <c r="B54" s="47" t="s">
        <v>2642</v>
      </c>
      <c r="C54" s="60">
        <v>5041874</v>
      </c>
    </row>
    <row r="55" spans="1:3" ht="20.100000000000001" customHeight="1" x14ac:dyDescent="0.25">
      <c r="A55" s="3">
        <v>49</v>
      </c>
      <c r="B55" s="4" t="s">
        <v>2210</v>
      </c>
      <c r="C55" s="86">
        <v>3179843</v>
      </c>
    </row>
    <row r="56" spans="1:3" ht="20.100000000000001" customHeight="1" x14ac:dyDescent="0.25">
      <c r="A56" s="3">
        <v>50</v>
      </c>
      <c r="B56" s="4" t="s">
        <v>2211</v>
      </c>
      <c r="C56" s="86">
        <v>5234359</v>
      </c>
    </row>
    <row r="57" spans="1:3" ht="20.100000000000001" customHeight="1" x14ac:dyDescent="0.25">
      <c r="A57" s="3">
        <v>51</v>
      </c>
      <c r="B57" s="4" t="s">
        <v>2212</v>
      </c>
      <c r="C57" s="86">
        <v>5020473</v>
      </c>
    </row>
    <row r="58" spans="1:3" ht="20.100000000000001" customHeight="1" x14ac:dyDescent="0.25">
      <c r="A58" s="3">
        <v>52</v>
      </c>
      <c r="B58" s="46" t="s">
        <v>2212</v>
      </c>
      <c r="C58" s="60">
        <v>5020473</v>
      </c>
    </row>
    <row r="59" spans="1:3" ht="20.100000000000001" customHeight="1" x14ac:dyDescent="0.25">
      <c r="A59" s="3">
        <v>53</v>
      </c>
      <c r="B59" s="47" t="s">
        <v>2643</v>
      </c>
      <c r="C59" s="60">
        <v>4373448</v>
      </c>
    </row>
    <row r="60" spans="1:3" ht="20.100000000000001" customHeight="1" x14ac:dyDescent="0.25">
      <c r="A60" s="3">
        <v>54</v>
      </c>
      <c r="B60" s="48" t="s">
        <v>2559</v>
      </c>
      <c r="C60" s="90">
        <v>4019250</v>
      </c>
    </row>
    <row r="61" spans="1:3" ht="20.100000000000001" customHeight="1" x14ac:dyDescent="0.25">
      <c r="A61" s="3">
        <v>55</v>
      </c>
      <c r="B61" s="4" t="s">
        <v>2213</v>
      </c>
      <c r="C61" s="86">
        <v>2474394</v>
      </c>
    </row>
    <row r="62" spans="1:3" ht="20.100000000000001" customHeight="1" x14ac:dyDescent="0.25">
      <c r="A62" s="3">
        <v>56</v>
      </c>
      <c r="B62" s="30" t="s">
        <v>2214</v>
      </c>
      <c r="C62" s="86">
        <v>1413846</v>
      </c>
    </row>
    <row r="63" spans="1:3" ht="20.100000000000001" customHeight="1" x14ac:dyDescent="0.25">
      <c r="A63" s="3">
        <v>57</v>
      </c>
      <c r="B63" s="4" t="s">
        <v>2215</v>
      </c>
      <c r="C63" s="86">
        <v>3219533</v>
      </c>
    </row>
    <row r="64" spans="1:3" ht="20.100000000000001" customHeight="1" x14ac:dyDescent="0.25">
      <c r="A64" s="3">
        <v>58</v>
      </c>
      <c r="B64" s="30" t="s">
        <v>2216</v>
      </c>
      <c r="C64" s="86">
        <v>3378744</v>
      </c>
    </row>
    <row r="65" spans="1:3" ht="20.100000000000001" customHeight="1" x14ac:dyDescent="0.25">
      <c r="A65" s="3">
        <v>59</v>
      </c>
      <c r="B65" s="48" t="s">
        <v>2560</v>
      </c>
      <c r="C65" s="90">
        <v>4182142</v>
      </c>
    </row>
    <row r="66" spans="1:3" ht="20.100000000000001" customHeight="1" x14ac:dyDescent="0.25">
      <c r="A66" s="3">
        <v>60</v>
      </c>
      <c r="B66" s="4" t="s">
        <v>2217</v>
      </c>
      <c r="C66" s="86">
        <v>4373456</v>
      </c>
    </row>
    <row r="67" spans="1:3" ht="20.100000000000001" customHeight="1" x14ac:dyDescent="0.25">
      <c r="A67" s="3">
        <v>61</v>
      </c>
      <c r="B67" s="46" t="s">
        <v>2217</v>
      </c>
      <c r="C67" s="60">
        <v>4373456</v>
      </c>
    </row>
    <row r="68" spans="1:3" ht="20.100000000000001" customHeight="1" x14ac:dyDescent="0.25">
      <c r="A68" s="3">
        <v>62</v>
      </c>
      <c r="B68" s="4" t="s">
        <v>2218</v>
      </c>
      <c r="C68" s="86">
        <v>2971527</v>
      </c>
    </row>
    <row r="69" spans="1:3" ht="20.100000000000001" customHeight="1" x14ac:dyDescent="0.25">
      <c r="A69" s="3">
        <v>63</v>
      </c>
      <c r="B69" s="4" t="s">
        <v>2219</v>
      </c>
      <c r="C69" s="86">
        <v>2318278</v>
      </c>
    </row>
    <row r="70" spans="1:3" ht="20.100000000000001" customHeight="1" x14ac:dyDescent="0.25">
      <c r="A70" s="3">
        <v>64</v>
      </c>
      <c r="B70" s="30" t="s">
        <v>2220</v>
      </c>
      <c r="C70" s="86">
        <v>4151368</v>
      </c>
    </row>
    <row r="71" spans="1:3" ht="20.100000000000001" customHeight="1" x14ac:dyDescent="0.25">
      <c r="A71" s="3">
        <v>65</v>
      </c>
      <c r="B71" s="4" t="s">
        <v>2221</v>
      </c>
      <c r="C71" s="86">
        <v>4629507</v>
      </c>
    </row>
    <row r="72" spans="1:3" ht="20.100000000000001" customHeight="1" x14ac:dyDescent="0.25">
      <c r="A72" s="3">
        <v>66</v>
      </c>
      <c r="B72" s="48" t="s">
        <v>2600</v>
      </c>
      <c r="C72" s="90">
        <v>4629507</v>
      </c>
    </row>
    <row r="73" spans="1:3" ht="20.100000000000001" customHeight="1" x14ac:dyDescent="0.25">
      <c r="A73" s="3">
        <v>67</v>
      </c>
      <c r="B73" s="30" t="s">
        <v>2222</v>
      </c>
      <c r="C73" s="86">
        <v>1290207</v>
      </c>
    </row>
    <row r="74" spans="1:3" ht="20.100000000000001" customHeight="1" x14ac:dyDescent="0.25">
      <c r="A74" s="3">
        <v>68</v>
      </c>
      <c r="B74" s="47" t="s">
        <v>2644</v>
      </c>
      <c r="C74" s="60">
        <v>5747173</v>
      </c>
    </row>
    <row r="75" spans="1:3" ht="20.100000000000001" customHeight="1" x14ac:dyDescent="0.25">
      <c r="A75" s="3">
        <v>69</v>
      </c>
      <c r="B75" s="4" t="s">
        <v>2223</v>
      </c>
      <c r="C75" s="86">
        <v>3635019</v>
      </c>
    </row>
    <row r="76" spans="1:3" ht="20.100000000000001" customHeight="1" x14ac:dyDescent="0.25">
      <c r="A76" s="3">
        <v>70</v>
      </c>
      <c r="B76" s="47" t="s">
        <v>2645</v>
      </c>
      <c r="C76" s="60">
        <v>3500033</v>
      </c>
    </row>
    <row r="77" spans="1:3" ht="20.100000000000001" customHeight="1" x14ac:dyDescent="0.25">
      <c r="A77" s="3">
        <v>71</v>
      </c>
      <c r="B77" s="36" t="s">
        <v>3533</v>
      </c>
      <c r="C77" s="74">
        <v>2165816</v>
      </c>
    </row>
    <row r="78" spans="1:3" ht="20.100000000000001" customHeight="1" x14ac:dyDescent="0.25">
      <c r="A78" s="3">
        <v>72</v>
      </c>
      <c r="B78" s="30" t="s">
        <v>2224</v>
      </c>
      <c r="C78" s="86">
        <v>3434269</v>
      </c>
    </row>
    <row r="79" spans="1:3" ht="20.100000000000001" customHeight="1" x14ac:dyDescent="0.25">
      <c r="A79" s="3">
        <v>73</v>
      </c>
      <c r="B79" s="48" t="s">
        <v>2601</v>
      </c>
      <c r="C79" s="90">
        <v>5897791</v>
      </c>
    </row>
    <row r="80" spans="1:3" ht="20.100000000000001" customHeight="1" x14ac:dyDescent="0.25">
      <c r="A80" s="3">
        <v>74</v>
      </c>
      <c r="B80" s="30" t="s">
        <v>2225</v>
      </c>
      <c r="C80" s="86">
        <v>3964065</v>
      </c>
    </row>
    <row r="81" spans="1:3" ht="20.100000000000001" customHeight="1" x14ac:dyDescent="0.25">
      <c r="A81" s="3">
        <v>75</v>
      </c>
      <c r="B81" s="48" t="s">
        <v>2602</v>
      </c>
      <c r="C81" s="90">
        <v>4246832</v>
      </c>
    </row>
    <row r="82" spans="1:3" ht="20.100000000000001" customHeight="1" x14ac:dyDescent="0.25">
      <c r="A82" s="3">
        <v>76</v>
      </c>
      <c r="B82" s="47" t="s">
        <v>2646</v>
      </c>
      <c r="C82" s="60">
        <v>4454230</v>
      </c>
    </row>
    <row r="83" spans="1:3" ht="20.100000000000001" customHeight="1" x14ac:dyDescent="0.25">
      <c r="A83" s="3">
        <v>77</v>
      </c>
      <c r="B83" s="4" t="s">
        <v>2226</v>
      </c>
      <c r="C83" s="86">
        <v>3515398</v>
      </c>
    </row>
    <row r="84" spans="1:3" ht="20.100000000000001" customHeight="1" x14ac:dyDescent="0.25">
      <c r="A84" s="3">
        <v>78</v>
      </c>
      <c r="B84" s="48" t="s">
        <v>2561</v>
      </c>
      <c r="C84" s="90">
        <v>1563627</v>
      </c>
    </row>
    <row r="85" spans="1:3" ht="20.100000000000001" customHeight="1" x14ac:dyDescent="0.25">
      <c r="A85" s="3">
        <v>79</v>
      </c>
      <c r="B85" s="4" t="s">
        <v>2227</v>
      </c>
      <c r="C85" s="86">
        <v>4408698</v>
      </c>
    </row>
    <row r="86" spans="1:3" ht="20.100000000000001" customHeight="1" x14ac:dyDescent="0.25">
      <c r="A86" s="3">
        <v>80</v>
      </c>
      <c r="B86" s="4" t="s">
        <v>2228</v>
      </c>
      <c r="C86" s="86">
        <v>3443460</v>
      </c>
    </row>
    <row r="87" spans="1:3" ht="20.100000000000001" customHeight="1" x14ac:dyDescent="0.25">
      <c r="A87" s="3">
        <v>81</v>
      </c>
      <c r="B87" s="4" t="s">
        <v>2229</v>
      </c>
      <c r="C87" s="86">
        <v>5043627</v>
      </c>
    </row>
    <row r="88" spans="1:3" ht="20.100000000000001" customHeight="1" x14ac:dyDescent="0.25">
      <c r="A88" s="3">
        <v>82</v>
      </c>
      <c r="B88" s="46" t="s">
        <v>2528</v>
      </c>
      <c r="C88" s="60">
        <v>5015486</v>
      </c>
    </row>
    <row r="89" spans="1:3" ht="20.100000000000001" customHeight="1" x14ac:dyDescent="0.25">
      <c r="A89" s="3">
        <v>83</v>
      </c>
      <c r="B89" s="30" t="s">
        <v>2230</v>
      </c>
      <c r="C89" s="86">
        <v>816298</v>
      </c>
    </row>
    <row r="90" spans="1:3" ht="20.100000000000001" customHeight="1" x14ac:dyDescent="0.25">
      <c r="A90" s="3">
        <v>84</v>
      </c>
      <c r="B90" s="4" t="s">
        <v>2231</v>
      </c>
      <c r="C90" s="86">
        <v>4316228</v>
      </c>
    </row>
    <row r="91" spans="1:3" ht="20.100000000000001" customHeight="1" x14ac:dyDescent="0.25">
      <c r="A91" s="3">
        <v>85</v>
      </c>
      <c r="B91" s="46" t="s">
        <v>2231</v>
      </c>
      <c r="C91" s="60">
        <v>4316228</v>
      </c>
    </row>
    <row r="92" spans="1:3" ht="20.100000000000001" customHeight="1" x14ac:dyDescent="0.25">
      <c r="A92" s="3">
        <v>86</v>
      </c>
      <c r="B92" s="4" t="s">
        <v>2232</v>
      </c>
      <c r="C92" s="86">
        <v>2474565</v>
      </c>
    </row>
    <row r="93" spans="1:3" ht="20.100000000000001" customHeight="1" x14ac:dyDescent="0.25">
      <c r="A93" s="3">
        <v>87</v>
      </c>
      <c r="B93" s="48" t="s">
        <v>2603</v>
      </c>
      <c r="C93" s="90">
        <v>2474565</v>
      </c>
    </row>
    <row r="94" spans="1:3" ht="20.100000000000001" customHeight="1" x14ac:dyDescent="0.25">
      <c r="A94" s="3">
        <v>88</v>
      </c>
      <c r="B94" s="30" t="s">
        <v>2233</v>
      </c>
      <c r="C94" s="86">
        <v>710317</v>
      </c>
    </row>
    <row r="95" spans="1:3" ht="20.100000000000001" customHeight="1" x14ac:dyDescent="0.25">
      <c r="A95" s="3">
        <v>89</v>
      </c>
      <c r="B95" s="47" t="s">
        <v>2647</v>
      </c>
      <c r="C95" s="60">
        <v>5151644</v>
      </c>
    </row>
    <row r="96" spans="1:3" ht="20.100000000000001" customHeight="1" x14ac:dyDescent="0.25">
      <c r="A96" s="3">
        <v>90</v>
      </c>
      <c r="B96" s="4" t="s">
        <v>2234</v>
      </c>
      <c r="C96" s="86">
        <v>5258676</v>
      </c>
    </row>
    <row r="97" spans="1:3" ht="20.100000000000001" customHeight="1" x14ac:dyDescent="0.25">
      <c r="A97" s="3">
        <v>91</v>
      </c>
      <c r="B97" s="46" t="s">
        <v>2234</v>
      </c>
      <c r="C97" s="60">
        <v>5258676</v>
      </c>
    </row>
    <row r="98" spans="1:3" ht="20.100000000000001" customHeight="1" x14ac:dyDescent="0.25">
      <c r="A98" s="3">
        <v>92</v>
      </c>
      <c r="B98" s="48" t="s">
        <v>2562</v>
      </c>
      <c r="C98" s="90">
        <v>5332831</v>
      </c>
    </row>
    <row r="99" spans="1:3" ht="20.100000000000001" customHeight="1" x14ac:dyDescent="0.25">
      <c r="A99" s="3">
        <v>93</v>
      </c>
      <c r="B99" s="30" t="s">
        <v>2235</v>
      </c>
      <c r="C99" s="86">
        <v>3537060</v>
      </c>
    </row>
    <row r="100" spans="1:3" ht="20.100000000000001" customHeight="1" x14ac:dyDescent="0.25">
      <c r="A100" s="3">
        <v>94</v>
      </c>
      <c r="B100" s="48" t="s">
        <v>2604</v>
      </c>
      <c r="C100" s="90">
        <v>4885271</v>
      </c>
    </row>
    <row r="101" spans="1:3" ht="20.100000000000001" customHeight="1" x14ac:dyDescent="0.25">
      <c r="A101" s="3">
        <v>95</v>
      </c>
      <c r="B101" s="30" t="s">
        <v>2236</v>
      </c>
      <c r="C101" s="86">
        <v>3012942</v>
      </c>
    </row>
    <row r="102" spans="1:3" ht="20.100000000000001" customHeight="1" x14ac:dyDescent="0.25">
      <c r="A102" s="3">
        <v>96</v>
      </c>
      <c r="B102" s="30" t="s">
        <v>2237</v>
      </c>
      <c r="C102" s="86">
        <v>3622348</v>
      </c>
    </row>
    <row r="103" spans="1:3" ht="20.100000000000001" customHeight="1" x14ac:dyDescent="0.25">
      <c r="A103" s="3">
        <v>97</v>
      </c>
      <c r="B103" s="30" t="s">
        <v>2238</v>
      </c>
      <c r="C103" s="86">
        <v>3659149</v>
      </c>
    </row>
    <row r="104" spans="1:3" ht="20.100000000000001" customHeight="1" x14ac:dyDescent="0.25">
      <c r="A104" s="3">
        <v>98</v>
      </c>
      <c r="B104" s="4" t="s">
        <v>2239</v>
      </c>
      <c r="C104" s="86">
        <v>4659571</v>
      </c>
    </row>
    <row r="105" spans="1:3" ht="20.100000000000001" customHeight="1" x14ac:dyDescent="0.25">
      <c r="A105" s="3">
        <v>99</v>
      </c>
      <c r="B105" s="30" t="s">
        <v>2240</v>
      </c>
      <c r="C105" s="86">
        <v>2087853</v>
      </c>
    </row>
    <row r="106" spans="1:3" ht="20.100000000000001" customHeight="1" x14ac:dyDescent="0.25">
      <c r="A106" s="3">
        <v>100</v>
      </c>
      <c r="B106" s="30" t="s">
        <v>2241</v>
      </c>
      <c r="C106" s="86">
        <v>1163313</v>
      </c>
    </row>
    <row r="107" spans="1:3" ht="20.100000000000001" customHeight="1" x14ac:dyDescent="0.25">
      <c r="A107" s="3">
        <v>101</v>
      </c>
      <c r="B107" s="30" t="s">
        <v>2242</v>
      </c>
      <c r="C107" s="86">
        <v>2382195</v>
      </c>
    </row>
    <row r="108" spans="1:3" ht="20.100000000000001" customHeight="1" x14ac:dyDescent="0.25">
      <c r="A108" s="3">
        <v>102</v>
      </c>
      <c r="B108" s="30" t="s">
        <v>2243</v>
      </c>
      <c r="C108" s="86">
        <v>3840566</v>
      </c>
    </row>
    <row r="109" spans="1:3" ht="20.100000000000001" customHeight="1" x14ac:dyDescent="0.25">
      <c r="A109" s="3">
        <v>103</v>
      </c>
      <c r="B109" s="30" t="s">
        <v>2244</v>
      </c>
      <c r="C109" s="86">
        <v>3176051</v>
      </c>
    </row>
    <row r="110" spans="1:3" ht="20.100000000000001" customHeight="1" x14ac:dyDescent="0.25">
      <c r="A110" s="3">
        <v>104</v>
      </c>
      <c r="B110" s="30" t="s">
        <v>2245</v>
      </c>
      <c r="C110" s="86">
        <v>4713418</v>
      </c>
    </row>
    <row r="111" spans="1:3" ht="20.100000000000001" customHeight="1" x14ac:dyDescent="0.25">
      <c r="A111" s="3">
        <v>105</v>
      </c>
      <c r="B111" s="30" t="s">
        <v>2246</v>
      </c>
      <c r="C111" s="86">
        <v>2213343</v>
      </c>
    </row>
    <row r="112" spans="1:3" ht="20.100000000000001" customHeight="1" x14ac:dyDescent="0.25">
      <c r="A112" s="3">
        <v>106</v>
      </c>
      <c r="B112" s="46" t="s">
        <v>2529</v>
      </c>
      <c r="C112" s="60">
        <v>4570061</v>
      </c>
    </row>
    <row r="113" spans="1:3" ht="20.100000000000001" customHeight="1" x14ac:dyDescent="0.25">
      <c r="A113" s="3">
        <v>107</v>
      </c>
      <c r="B113" s="30" t="s">
        <v>2247</v>
      </c>
      <c r="C113" s="86">
        <v>3767490</v>
      </c>
    </row>
    <row r="114" spans="1:3" ht="20.100000000000001" customHeight="1" x14ac:dyDescent="0.25">
      <c r="A114" s="3">
        <v>108</v>
      </c>
      <c r="B114" s="48" t="s">
        <v>2605</v>
      </c>
      <c r="C114" s="90">
        <v>5396320</v>
      </c>
    </row>
    <row r="115" spans="1:3" ht="20.100000000000001" customHeight="1" x14ac:dyDescent="0.25">
      <c r="A115" s="3">
        <v>109</v>
      </c>
      <c r="B115" s="30" t="s">
        <v>2248</v>
      </c>
      <c r="C115" s="86">
        <v>819002</v>
      </c>
    </row>
    <row r="116" spans="1:3" ht="20.100000000000001" customHeight="1" x14ac:dyDescent="0.25">
      <c r="A116" s="3">
        <v>110</v>
      </c>
      <c r="B116" s="4" t="s">
        <v>2249</v>
      </c>
      <c r="C116" s="86">
        <v>4565209</v>
      </c>
    </row>
    <row r="117" spans="1:3" ht="20.100000000000001" customHeight="1" x14ac:dyDescent="0.25">
      <c r="A117" s="3">
        <v>111</v>
      </c>
      <c r="B117" s="4" t="s">
        <v>2250</v>
      </c>
      <c r="C117" s="86">
        <v>4565164</v>
      </c>
    </row>
    <row r="118" spans="1:3" ht="20.100000000000001" customHeight="1" x14ac:dyDescent="0.25">
      <c r="A118" s="3">
        <v>112</v>
      </c>
      <c r="B118" s="30" t="s">
        <v>2251</v>
      </c>
      <c r="C118" s="86">
        <v>1153586</v>
      </c>
    </row>
    <row r="119" spans="1:3" ht="20.100000000000001" customHeight="1" x14ac:dyDescent="0.25">
      <c r="A119" s="3">
        <v>113</v>
      </c>
      <c r="B119" s="30" t="s">
        <v>2252</v>
      </c>
      <c r="C119" s="86">
        <v>2563388</v>
      </c>
    </row>
    <row r="120" spans="1:3" ht="20.100000000000001" customHeight="1" x14ac:dyDescent="0.25">
      <c r="A120" s="3">
        <v>114</v>
      </c>
      <c r="B120" s="30" t="s">
        <v>2253</v>
      </c>
      <c r="C120" s="86">
        <v>3008350</v>
      </c>
    </row>
    <row r="121" spans="1:3" ht="20.100000000000001" customHeight="1" x14ac:dyDescent="0.25">
      <c r="A121" s="3">
        <v>115</v>
      </c>
      <c r="B121" s="30" t="s">
        <v>2254</v>
      </c>
      <c r="C121" s="86">
        <v>6255395</v>
      </c>
    </row>
    <row r="122" spans="1:3" ht="20.100000000000001" customHeight="1" x14ac:dyDescent="0.25">
      <c r="A122" s="3">
        <v>116</v>
      </c>
      <c r="B122" s="4" t="s">
        <v>2255</v>
      </c>
      <c r="C122" s="86">
        <v>2250318</v>
      </c>
    </row>
    <row r="123" spans="1:3" ht="20.100000000000001" customHeight="1" x14ac:dyDescent="0.25">
      <c r="A123" s="3">
        <v>117</v>
      </c>
      <c r="B123" s="47" t="s">
        <v>2648</v>
      </c>
      <c r="C123" s="60">
        <v>3401408</v>
      </c>
    </row>
    <row r="124" spans="1:3" ht="20.100000000000001" customHeight="1" x14ac:dyDescent="0.25">
      <c r="A124" s="3">
        <v>118</v>
      </c>
      <c r="B124" s="46" t="s">
        <v>2530</v>
      </c>
      <c r="C124" s="60">
        <v>2920816</v>
      </c>
    </row>
    <row r="125" spans="1:3" ht="20.100000000000001" customHeight="1" x14ac:dyDescent="0.25">
      <c r="A125" s="3">
        <v>119</v>
      </c>
      <c r="B125" s="4" t="s">
        <v>2256</v>
      </c>
      <c r="C125" s="86">
        <v>1047518</v>
      </c>
    </row>
    <row r="126" spans="1:3" ht="20.100000000000001" customHeight="1" x14ac:dyDescent="0.25">
      <c r="A126" s="3">
        <v>120</v>
      </c>
      <c r="B126" s="4" t="s">
        <v>2257</v>
      </c>
      <c r="C126" s="86">
        <v>4514595</v>
      </c>
    </row>
    <row r="127" spans="1:3" ht="20.100000000000001" customHeight="1" x14ac:dyDescent="0.25">
      <c r="A127" s="3">
        <v>121</v>
      </c>
      <c r="B127" s="58" t="s">
        <v>2258</v>
      </c>
      <c r="C127" s="91">
        <v>4354821</v>
      </c>
    </row>
    <row r="128" spans="1:3" ht="20.100000000000001" customHeight="1" x14ac:dyDescent="0.25">
      <c r="A128" s="3">
        <v>122</v>
      </c>
      <c r="B128" s="4" t="s">
        <v>2259</v>
      </c>
      <c r="C128" s="86">
        <v>4501128</v>
      </c>
    </row>
    <row r="129" spans="1:3" ht="20.100000000000001" customHeight="1" x14ac:dyDescent="0.25">
      <c r="A129" s="3">
        <v>123</v>
      </c>
      <c r="B129" s="30" t="s">
        <v>2260</v>
      </c>
      <c r="C129" s="86">
        <v>2943110</v>
      </c>
    </row>
    <row r="130" spans="1:3" ht="20.100000000000001" customHeight="1" x14ac:dyDescent="0.25">
      <c r="A130" s="3">
        <v>124</v>
      </c>
      <c r="B130" s="48" t="s">
        <v>2563</v>
      </c>
      <c r="C130" s="90">
        <v>4435086</v>
      </c>
    </row>
    <row r="131" spans="1:3" ht="20.100000000000001" customHeight="1" x14ac:dyDescent="0.25">
      <c r="A131" s="3">
        <v>125</v>
      </c>
      <c r="B131" s="30" t="s">
        <v>2261</v>
      </c>
      <c r="C131" s="86">
        <v>1906316</v>
      </c>
    </row>
    <row r="132" spans="1:3" ht="20.100000000000001" customHeight="1" x14ac:dyDescent="0.25">
      <c r="A132" s="3">
        <v>126</v>
      </c>
      <c r="B132" s="48" t="s">
        <v>2564</v>
      </c>
      <c r="C132" s="90">
        <v>5181752</v>
      </c>
    </row>
    <row r="133" spans="1:3" ht="20.100000000000001" customHeight="1" x14ac:dyDescent="0.25">
      <c r="A133" s="3">
        <v>127</v>
      </c>
      <c r="B133" s="4" t="s">
        <v>2262</v>
      </c>
      <c r="C133" s="86">
        <v>4415728</v>
      </c>
    </row>
    <row r="134" spans="1:3" ht="20.100000000000001" customHeight="1" x14ac:dyDescent="0.25">
      <c r="A134" s="3">
        <v>128</v>
      </c>
      <c r="B134" s="30" t="s">
        <v>2263</v>
      </c>
      <c r="C134" s="86">
        <v>1691988</v>
      </c>
    </row>
    <row r="135" spans="1:3" ht="20.100000000000001" customHeight="1" x14ac:dyDescent="0.25">
      <c r="A135" s="3">
        <v>129</v>
      </c>
      <c r="B135" s="47" t="s">
        <v>2649</v>
      </c>
      <c r="C135" s="60">
        <v>2952990</v>
      </c>
    </row>
    <row r="136" spans="1:3" ht="20.100000000000001" customHeight="1" x14ac:dyDescent="0.25">
      <c r="A136" s="3">
        <v>130</v>
      </c>
      <c r="B136" s="30" t="s">
        <v>2264</v>
      </c>
      <c r="C136" s="86">
        <v>3830290</v>
      </c>
    </row>
    <row r="137" spans="1:3" ht="20.100000000000001" customHeight="1" x14ac:dyDescent="0.25">
      <c r="A137" s="3">
        <v>131</v>
      </c>
      <c r="B137" s="46" t="s">
        <v>2501</v>
      </c>
      <c r="C137" s="60">
        <v>3848025</v>
      </c>
    </row>
    <row r="138" spans="1:3" ht="20.100000000000001" customHeight="1" x14ac:dyDescent="0.25">
      <c r="A138" s="3">
        <v>132</v>
      </c>
      <c r="B138" s="46" t="s">
        <v>2531</v>
      </c>
      <c r="C138" s="60">
        <v>5853392</v>
      </c>
    </row>
    <row r="139" spans="1:3" ht="20.100000000000001" customHeight="1" x14ac:dyDescent="0.25">
      <c r="A139" s="3">
        <v>133</v>
      </c>
      <c r="B139" s="48" t="s">
        <v>2606</v>
      </c>
      <c r="C139" s="90">
        <v>6770739</v>
      </c>
    </row>
    <row r="140" spans="1:3" ht="20.100000000000001" customHeight="1" x14ac:dyDescent="0.25">
      <c r="A140" s="3">
        <v>134</v>
      </c>
      <c r="B140" s="30" t="s">
        <v>2265</v>
      </c>
      <c r="C140" s="86">
        <v>1698693</v>
      </c>
    </row>
    <row r="141" spans="1:3" ht="20.100000000000001" customHeight="1" x14ac:dyDescent="0.25">
      <c r="A141" s="3">
        <v>135</v>
      </c>
      <c r="B141" s="4" t="s">
        <v>3488</v>
      </c>
      <c r="C141" s="86">
        <v>4651046</v>
      </c>
    </row>
    <row r="142" spans="1:3" ht="20.100000000000001" customHeight="1" x14ac:dyDescent="0.25">
      <c r="A142" s="3">
        <v>136</v>
      </c>
      <c r="B142" s="47" t="s">
        <v>2650</v>
      </c>
      <c r="C142" s="60">
        <v>5747418</v>
      </c>
    </row>
    <row r="143" spans="1:3" ht="20.100000000000001" customHeight="1" x14ac:dyDescent="0.25">
      <c r="A143" s="3">
        <v>137</v>
      </c>
      <c r="B143" s="30" t="s">
        <v>2266</v>
      </c>
      <c r="C143" s="86">
        <v>3025359</v>
      </c>
    </row>
    <row r="144" spans="1:3" ht="20.100000000000001" customHeight="1" x14ac:dyDescent="0.25">
      <c r="A144" s="3">
        <v>138</v>
      </c>
      <c r="B144" s="30" t="s">
        <v>2267</v>
      </c>
      <c r="C144" s="86">
        <v>3834203</v>
      </c>
    </row>
    <row r="145" spans="1:3" ht="20.100000000000001" customHeight="1" x14ac:dyDescent="0.25">
      <c r="A145" s="3">
        <v>139</v>
      </c>
      <c r="B145" s="4" t="s">
        <v>2268</v>
      </c>
      <c r="C145" s="86">
        <v>4353345</v>
      </c>
    </row>
    <row r="146" spans="1:3" ht="20.100000000000001" customHeight="1" x14ac:dyDescent="0.25">
      <c r="A146" s="3">
        <v>140</v>
      </c>
      <c r="B146" s="48" t="s">
        <v>2607</v>
      </c>
      <c r="C146" s="90">
        <v>4971916</v>
      </c>
    </row>
    <row r="147" spans="1:3" ht="20.100000000000001" customHeight="1" x14ac:dyDescent="0.25">
      <c r="A147" s="3">
        <v>141</v>
      </c>
      <c r="B147" s="30" t="s">
        <v>2269</v>
      </c>
      <c r="C147" s="86">
        <v>3659743</v>
      </c>
    </row>
    <row r="148" spans="1:3" ht="20.100000000000001" customHeight="1" x14ac:dyDescent="0.25">
      <c r="A148" s="3">
        <v>142</v>
      </c>
      <c r="B148" s="48" t="s">
        <v>2608</v>
      </c>
      <c r="C148" s="90">
        <v>4421557</v>
      </c>
    </row>
    <row r="149" spans="1:3" ht="20.100000000000001" customHeight="1" x14ac:dyDescent="0.25">
      <c r="A149" s="3">
        <v>143</v>
      </c>
      <c r="B149" s="47" t="s">
        <v>2651</v>
      </c>
      <c r="C149" s="60">
        <v>2925754</v>
      </c>
    </row>
    <row r="150" spans="1:3" ht="20.100000000000001" customHeight="1" x14ac:dyDescent="0.25">
      <c r="A150" s="3">
        <v>144</v>
      </c>
      <c r="B150" s="48" t="s">
        <v>2565</v>
      </c>
      <c r="C150" s="90">
        <v>3672096</v>
      </c>
    </row>
    <row r="151" spans="1:3" ht="20.100000000000001" customHeight="1" x14ac:dyDescent="0.25">
      <c r="A151" s="3">
        <v>145</v>
      </c>
      <c r="B151" s="48" t="s">
        <v>2566</v>
      </c>
      <c r="C151" s="90">
        <v>5968966</v>
      </c>
    </row>
    <row r="152" spans="1:3" ht="20.100000000000001" customHeight="1" x14ac:dyDescent="0.25">
      <c r="A152" s="3">
        <v>146</v>
      </c>
      <c r="B152" s="30" t="s">
        <v>2270</v>
      </c>
      <c r="C152" s="86">
        <v>2836848</v>
      </c>
    </row>
    <row r="153" spans="1:3" ht="20.100000000000001" customHeight="1" x14ac:dyDescent="0.25">
      <c r="A153" s="3">
        <v>147</v>
      </c>
      <c r="B153" s="4" t="s">
        <v>2271</v>
      </c>
      <c r="C153" s="86">
        <v>4562164</v>
      </c>
    </row>
    <row r="154" spans="1:3" ht="20.100000000000001" customHeight="1" x14ac:dyDescent="0.25">
      <c r="A154" s="3">
        <v>148</v>
      </c>
      <c r="B154" s="30" t="s">
        <v>2272</v>
      </c>
      <c r="C154" s="86">
        <v>3515409</v>
      </c>
    </row>
    <row r="155" spans="1:3" ht="20.100000000000001" customHeight="1" x14ac:dyDescent="0.25">
      <c r="A155" s="3">
        <v>149</v>
      </c>
      <c r="B155" s="47" t="s">
        <v>2652</v>
      </c>
      <c r="C155" s="60">
        <v>4795615</v>
      </c>
    </row>
    <row r="156" spans="1:3" ht="20.100000000000001" customHeight="1" x14ac:dyDescent="0.25">
      <c r="A156" s="3">
        <v>150</v>
      </c>
      <c r="B156" s="30" t="s">
        <v>2273</v>
      </c>
      <c r="C156" s="86">
        <v>3410629</v>
      </c>
    </row>
    <row r="157" spans="1:3" ht="20.100000000000001" customHeight="1" x14ac:dyDescent="0.25">
      <c r="A157" s="3">
        <v>151</v>
      </c>
      <c r="B157" s="47" t="s">
        <v>2653</v>
      </c>
      <c r="C157" s="60">
        <v>1849561</v>
      </c>
    </row>
    <row r="158" spans="1:3" ht="20.100000000000001" customHeight="1" x14ac:dyDescent="0.25">
      <c r="A158" s="3">
        <v>152</v>
      </c>
      <c r="B158" s="30" t="s">
        <v>2274</v>
      </c>
      <c r="C158" s="86">
        <v>1321012</v>
      </c>
    </row>
    <row r="159" spans="1:3" ht="20.100000000000001" customHeight="1" x14ac:dyDescent="0.25">
      <c r="A159" s="3">
        <v>153</v>
      </c>
      <c r="B159" s="4" t="s">
        <v>2275</v>
      </c>
      <c r="C159" s="86">
        <v>4566834</v>
      </c>
    </row>
    <row r="160" spans="1:3" ht="20.100000000000001" customHeight="1" x14ac:dyDescent="0.25">
      <c r="A160" s="3">
        <v>154</v>
      </c>
      <c r="B160" s="46" t="s">
        <v>2275</v>
      </c>
      <c r="C160" s="60">
        <v>4566834</v>
      </c>
    </row>
    <row r="161" spans="1:3" ht="20.100000000000001" customHeight="1" x14ac:dyDescent="0.25">
      <c r="A161" s="3">
        <v>155</v>
      </c>
      <c r="B161" s="46" t="s">
        <v>2503</v>
      </c>
      <c r="C161" s="60">
        <v>1457105</v>
      </c>
    </row>
    <row r="162" spans="1:3" ht="20.100000000000001" customHeight="1" x14ac:dyDescent="0.25">
      <c r="A162" s="3">
        <v>156</v>
      </c>
      <c r="B162" s="30" t="s">
        <v>2276</v>
      </c>
      <c r="C162" s="86">
        <v>376652</v>
      </c>
    </row>
    <row r="163" spans="1:3" ht="20.100000000000001" customHeight="1" x14ac:dyDescent="0.25">
      <c r="A163" s="3">
        <v>157</v>
      </c>
      <c r="B163" s="4" t="s">
        <v>2277</v>
      </c>
      <c r="C163" s="86">
        <v>4658131</v>
      </c>
    </row>
    <row r="164" spans="1:3" ht="20.100000000000001" customHeight="1" x14ac:dyDescent="0.25">
      <c r="A164" s="3">
        <v>158</v>
      </c>
      <c r="B164" s="4" t="s">
        <v>2278</v>
      </c>
      <c r="C164" s="86">
        <v>2265664</v>
      </c>
    </row>
    <row r="165" spans="1:3" ht="20.100000000000001" customHeight="1" x14ac:dyDescent="0.25">
      <c r="A165" s="3">
        <v>159</v>
      </c>
      <c r="B165" s="46" t="s">
        <v>2532</v>
      </c>
      <c r="C165" s="60">
        <v>2265664</v>
      </c>
    </row>
    <row r="166" spans="1:3" ht="20.100000000000001" customHeight="1" x14ac:dyDescent="0.25">
      <c r="A166" s="3">
        <v>160</v>
      </c>
      <c r="B166" s="31" t="s">
        <v>2279</v>
      </c>
      <c r="C166" s="86">
        <v>1083482</v>
      </c>
    </row>
    <row r="167" spans="1:3" ht="20.100000000000001" customHeight="1" x14ac:dyDescent="0.25">
      <c r="A167" s="3">
        <v>161</v>
      </c>
      <c r="B167" s="49" t="s">
        <v>2533</v>
      </c>
      <c r="C167" s="60">
        <v>1829881</v>
      </c>
    </row>
    <row r="168" spans="1:3" ht="20.100000000000001" customHeight="1" x14ac:dyDescent="0.25">
      <c r="A168" s="3">
        <v>162</v>
      </c>
      <c r="B168" s="31" t="s">
        <v>2280</v>
      </c>
      <c r="C168" s="86">
        <v>2579723</v>
      </c>
    </row>
    <row r="169" spans="1:3" ht="20.100000000000001" customHeight="1" x14ac:dyDescent="0.25">
      <c r="A169" s="3">
        <v>163</v>
      </c>
      <c r="B169" s="31" t="s">
        <v>2281</v>
      </c>
      <c r="C169" s="86">
        <v>3484169</v>
      </c>
    </row>
    <row r="170" spans="1:3" ht="20.100000000000001" customHeight="1" x14ac:dyDescent="0.25">
      <c r="A170" s="3">
        <v>164</v>
      </c>
      <c r="B170" s="50" t="s">
        <v>2609</v>
      </c>
      <c r="C170" s="90">
        <v>2853208</v>
      </c>
    </row>
    <row r="171" spans="1:3" ht="20.100000000000001" customHeight="1" x14ac:dyDescent="0.25">
      <c r="A171" s="3">
        <v>165</v>
      </c>
      <c r="B171" s="49" t="s">
        <v>2524</v>
      </c>
      <c r="C171" s="60">
        <v>3515378</v>
      </c>
    </row>
    <row r="172" spans="1:3" ht="20.100000000000001" customHeight="1" x14ac:dyDescent="0.25">
      <c r="A172" s="3">
        <v>166</v>
      </c>
      <c r="B172" s="50" t="s">
        <v>2567</v>
      </c>
      <c r="C172" s="90">
        <v>3590934</v>
      </c>
    </row>
    <row r="173" spans="1:3" ht="20.100000000000001" customHeight="1" x14ac:dyDescent="0.25">
      <c r="A173" s="3">
        <v>167</v>
      </c>
      <c r="B173" s="31" t="s">
        <v>2282</v>
      </c>
      <c r="C173" s="86">
        <v>3219897</v>
      </c>
    </row>
    <row r="174" spans="1:3" ht="20.100000000000001" customHeight="1" x14ac:dyDescent="0.25">
      <c r="A174" s="3">
        <v>168</v>
      </c>
      <c r="B174" s="31" t="s">
        <v>2283</v>
      </c>
      <c r="C174" s="86">
        <v>1417236</v>
      </c>
    </row>
    <row r="175" spans="1:3" ht="20.100000000000001" customHeight="1" x14ac:dyDescent="0.25">
      <c r="A175" s="3">
        <v>169</v>
      </c>
      <c r="B175" s="49" t="s">
        <v>2500</v>
      </c>
      <c r="C175" s="60">
        <v>3355752</v>
      </c>
    </row>
    <row r="176" spans="1:3" ht="20.100000000000001" customHeight="1" x14ac:dyDescent="0.25">
      <c r="A176" s="3">
        <v>170</v>
      </c>
      <c r="B176" s="10" t="s">
        <v>2284</v>
      </c>
      <c r="C176" s="86">
        <v>4366639</v>
      </c>
    </row>
    <row r="177" spans="1:3" ht="20.100000000000001" customHeight="1" x14ac:dyDescent="0.25">
      <c r="A177" s="3">
        <v>171</v>
      </c>
      <c r="B177" s="49" t="s">
        <v>2526</v>
      </c>
      <c r="C177" s="60">
        <v>4366639</v>
      </c>
    </row>
    <row r="178" spans="1:3" ht="20.100000000000001" customHeight="1" x14ac:dyDescent="0.25">
      <c r="A178" s="3">
        <v>172</v>
      </c>
      <c r="B178" s="49" t="s">
        <v>2523</v>
      </c>
      <c r="C178" s="60">
        <v>3767450</v>
      </c>
    </row>
    <row r="179" spans="1:3" ht="20.100000000000001" customHeight="1" x14ac:dyDescent="0.25">
      <c r="A179" s="3">
        <v>173</v>
      </c>
      <c r="B179" s="31" t="s">
        <v>2285</v>
      </c>
      <c r="C179" s="86">
        <v>3223430</v>
      </c>
    </row>
    <row r="180" spans="1:3" ht="20.100000000000001" customHeight="1" x14ac:dyDescent="0.25">
      <c r="A180" s="3">
        <v>174</v>
      </c>
      <c r="B180" s="49" t="s">
        <v>2520</v>
      </c>
      <c r="C180" s="60">
        <v>3515369</v>
      </c>
    </row>
    <row r="181" spans="1:3" ht="20.100000000000001" customHeight="1" x14ac:dyDescent="0.25">
      <c r="A181" s="3">
        <v>175</v>
      </c>
      <c r="B181" s="50" t="s">
        <v>2568</v>
      </c>
      <c r="C181" s="90">
        <v>3707099</v>
      </c>
    </row>
    <row r="182" spans="1:3" ht="20.100000000000001" customHeight="1" x14ac:dyDescent="0.25">
      <c r="A182" s="3">
        <v>176</v>
      </c>
      <c r="B182" s="10" t="s">
        <v>2286</v>
      </c>
      <c r="C182" s="86">
        <v>4340522</v>
      </c>
    </row>
    <row r="183" spans="1:3" ht="20.100000000000001" customHeight="1" x14ac:dyDescent="0.25">
      <c r="A183" s="3">
        <v>177</v>
      </c>
      <c r="B183" s="51" t="s">
        <v>2654</v>
      </c>
      <c r="C183" s="60">
        <v>6381546</v>
      </c>
    </row>
    <row r="184" spans="1:3" ht="20.100000000000001" customHeight="1" x14ac:dyDescent="0.25">
      <c r="A184" s="3">
        <v>178</v>
      </c>
      <c r="B184" s="31" t="s">
        <v>2287</v>
      </c>
      <c r="C184" s="86">
        <v>3503526</v>
      </c>
    </row>
    <row r="185" spans="1:3" ht="20.100000000000001" customHeight="1" x14ac:dyDescent="0.25">
      <c r="A185" s="3">
        <v>179</v>
      </c>
      <c r="B185" s="31" t="s">
        <v>2288</v>
      </c>
      <c r="C185" s="86">
        <v>2175544</v>
      </c>
    </row>
    <row r="186" spans="1:3" ht="20.100000000000001" customHeight="1" x14ac:dyDescent="0.25">
      <c r="A186" s="3">
        <v>180</v>
      </c>
      <c r="B186" s="50" t="s">
        <v>2610</v>
      </c>
      <c r="C186" s="90">
        <v>710277</v>
      </c>
    </row>
    <row r="187" spans="1:3" ht="20.100000000000001" customHeight="1" x14ac:dyDescent="0.25">
      <c r="A187" s="3">
        <v>181</v>
      </c>
      <c r="B187" s="49" t="s">
        <v>2504</v>
      </c>
      <c r="C187" s="60">
        <v>1849982</v>
      </c>
    </row>
    <row r="188" spans="1:3" ht="20.100000000000001" customHeight="1" x14ac:dyDescent="0.25">
      <c r="A188" s="3">
        <v>182</v>
      </c>
      <c r="B188" s="50" t="s">
        <v>2611</v>
      </c>
      <c r="C188" s="90">
        <v>6026427</v>
      </c>
    </row>
    <row r="189" spans="1:3" ht="20.100000000000001" customHeight="1" x14ac:dyDescent="0.25">
      <c r="A189" s="3">
        <v>183</v>
      </c>
      <c r="B189" s="49" t="s">
        <v>2534</v>
      </c>
      <c r="C189" s="60">
        <v>4463594</v>
      </c>
    </row>
    <row r="190" spans="1:3" ht="20.100000000000001" customHeight="1" x14ac:dyDescent="0.25">
      <c r="A190" s="3">
        <v>184</v>
      </c>
      <c r="B190" s="31" t="s">
        <v>2289</v>
      </c>
      <c r="C190" s="86">
        <v>2440551</v>
      </c>
    </row>
    <row r="191" spans="1:3" ht="20.100000000000001" customHeight="1" x14ac:dyDescent="0.25">
      <c r="A191" s="3">
        <v>185</v>
      </c>
      <c r="B191" s="49" t="s">
        <v>2512</v>
      </c>
      <c r="C191" s="60">
        <v>5513997</v>
      </c>
    </row>
    <row r="192" spans="1:3" ht="20.100000000000001" customHeight="1" x14ac:dyDescent="0.25">
      <c r="A192" s="3">
        <v>186</v>
      </c>
      <c r="B192" s="49" t="s">
        <v>2521</v>
      </c>
      <c r="C192" s="60">
        <v>3826138</v>
      </c>
    </row>
    <row r="193" spans="1:3" ht="20.100000000000001" customHeight="1" x14ac:dyDescent="0.25">
      <c r="A193" s="3">
        <v>187</v>
      </c>
      <c r="B193" s="31" t="s">
        <v>2290</v>
      </c>
      <c r="C193" s="86">
        <v>4124875</v>
      </c>
    </row>
    <row r="194" spans="1:3" ht="20.100000000000001" customHeight="1" x14ac:dyDescent="0.25">
      <c r="A194" s="3">
        <v>188</v>
      </c>
      <c r="B194" s="50" t="s">
        <v>2612</v>
      </c>
      <c r="C194" s="90">
        <v>3919780</v>
      </c>
    </row>
    <row r="195" spans="1:3" ht="20.100000000000001" customHeight="1" x14ac:dyDescent="0.25">
      <c r="A195" s="3">
        <v>189</v>
      </c>
      <c r="B195" s="31" t="s">
        <v>2291</v>
      </c>
      <c r="C195" s="86">
        <v>845685</v>
      </c>
    </row>
    <row r="196" spans="1:3" ht="20.100000000000001" customHeight="1" x14ac:dyDescent="0.25">
      <c r="A196" s="3">
        <v>190</v>
      </c>
      <c r="B196" s="31" t="s">
        <v>2292</v>
      </c>
      <c r="C196" s="86">
        <v>2432158</v>
      </c>
    </row>
    <row r="197" spans="1:3" ht="20.100000000000001" customHeight="1" x14ac:dyDescent="0.25">
      <c r="A197" s="3">
        <v>191</v>
      </c>
      <c r="B197" s="10" t="s">
        <v>2293</v>
      </c>
      <c r="C197" s="86">
        <v>3515367</v>
      </c>
    </row>
    <row r="198" spans="1:3" ht="20.100000000000001" customHeight="1" x14ac:dyDescent="0.25">
      <c r="A198" s="3">
        <v>192</v>
      </c>
      <c r="B198" s="10" t="s">
        <v>2294</v>
      </c>
      <c r="C198" s="86">
        <v>3179822</v>
      </c>
    </row>
    <row r="199" spans="1:3" ht="20.100000000000001" customHeight="1" x14ac:dyDescent="0.25">
      <c r="A199" s="3">
        <v>193</v>
      </c>
      <c r="B199" s="10" t="s">
        <v>2295</v>
      </c>
      <c r="C199" s="86">
        <v>3985471</v>
      </c>
    </row>
    <row r="200" spans="1:3" ht="20.100000000000001" customHeight="1" x14ac:dyDescent="0.25">
      <c r="A200" s="3">
        <v>194</v>
      </c>
      <c r="B200" s="31" t="s">
        <v>2296</v>
      </c>
      <c r="C200" s="86">
        <v>614102</v>
      </c>
    </row>
    <row r="201" spans="1:3" ht="20.100000000000001" customHeight="1" x14ac:dyDescent="0.25">
      <c r="A201" s="3">
        <v>195</v>
      </c>
      <c r="B201" s="31" t="s">
        <v>2297</v>
      </c>
      <c r="C201" s="86">
        <v>1228649</v>
      </c>
    </row>
    <row r="202" spans="1:3" ht="20.100000000000001" customHeight="1" x14ac:dyDescent="0.25">
      <c r="A202" s="3">
        <v>196</v>
      </c>
      <c r="B202" s="10" t="s">
        <v>2298</v>
      </c>
      <c r="C202" s="86">
        <v>4871789</v>
      </c>
    </row>
    <row r="203" spans="1:3" ht="20.100000000000001" customHeight="1" x14ac:dyDescent="0.25">
      <c r="A203" s="3">
        <v>197</v>
      </c>
      <c r="B203" s="31" t="s">
        <v>2299</v>
      </c>
      <c r="C203" s="86">
        <v>1884503</v>
      </c>
    </row>
    <row r="204" spans="1:3" ht="20.100000000000001" customHeight="1" x14ac:dyDescent="0.25">
      <c r="A204" s="3">
        <v>198</v>
      </c>
      <c r="B204" s="30" t="s">
        <v>2300</v>
      </c>
      <c r="C204" s="86">
        <v>1074531</v>
      </c>
    </row>
    <row r="205" spans="1:3" ht="20.100000000000001" customHeight="1" x14ac:dyDescent="0.25">
      <c r="A205" s="3">
        <v>199</v>
      </c>
      <c r="B205" s="4" t="s">
        <v>2301</v>
      </c>
      <c r="C205" s="86">
        <v>5121558</v>
      </c>
    </row>
    <row r="206" spans="1:3" ht="20.100000000000001" customHeight="1" x14ac:dyDescent="0.25">
      <c r="A206" s="3">
        <v>200</v>
      </c>
      <c r="B206" s="48" t="s">
        <v>2569</v>
      </c>
      <c r="C206" s="90">
        <v>4697992</v>
      </c>
    </row>
    <row r="207" spans="1:3" ht="20.100000000000001" customHeight="1" x14ac:dyDescent="0.25">
      <c r="A207" s="3">
        <v>201</v>
      </c>
      <c r="B207" s="4" t="s">
        <v>2302</v>
      </c>
      <c r="C207" s="86">
        <v>2540301</v>
      </c>
    </row>
    <row r="208" spans="1:3" ht="20.100000000000001" customHeight="1" x14ac:dyDescent="0.25">
      <c r="A208" s="3">
        <v>202</v>
      </c>
      <c r="B208" s="30" t="s">
        <v>2303</v>
      </c>
      <c r="C208" s="86">
        <v>3424643</v>
      </c>
    </row>
    <row r="209" spans="1:3" ht="20.100000000000001" customHeight="1" x14ac:dyDescent="0.25">
      <c r="A209" s="3">
        <v>203</v>
      </c>
      <c r="B209" s="30" t="s">
        <v>2304</v>
      </c>
      <c r="C209" s="86">
        <v>3038955</v>
      </c>
    </row>
    <row r="210" spans="1:3" ht="20.100000000000001" customHeight="1" x14ac:dyDescent="0.25">
      <c r="A210" s="3">
        <v>204</v>
      </c>
      <c r="B210" s="30" t="s">
        <v>2305</v>
      </c>
      <c r="C210" s="86">
        <v>824971</v>
      </c>
    </row>
    <row r="211" spans="1:3" ht="20.100000000000001" customHeight="1" x14ac:dyDescent="0.25">
      <c r="A211" s="3">
        <v>205</v>
      </c>
      <c r="B211" s="4" t="s">
        <v>2306</v>
      </c>
      <c r="C211" s="86">
        <v>4899130</v>
      </c>
    </row>
    <row r="212" spans="1:3" ht="20.100000000000001" customHeight="1" x14ac:dyDescent="0.25">
      <c r="A212" s="3">
        <v>206</v>
      </c>
      <c r="B212" s="30" t="s">
        <v>2307</v>
      </c>
      <c r="C212" s="86">
        <v>3374726</v>
      </c>
    </row>
    <row r="213" spans="1:3" ht="20.100000000000001" customHeight="1" x14ac:dyDescent="0.25">
      <c r="A213" s="3">
        <v>207</v>
      </c>
      <c r="B213" s="47" t="s">
        <v>2655</v>
      </c>
      <c r="C213" s="60">
        <v>5229911</v>
      </c>
    </row>
    <row r="214" spans="1:3" ht="20.100000000000001" customHeight="1" x14ac:dyDescent="0.25">
      <c r="A214" s="3">
        <v>208</v>
      </c>
      <c r="B214" s="46" t="s">
        <v>2517</v>
      </c>
      <c r="C214" s="60">
        <v>5588004</v>
      </c>
    </row>
    <row r="215" spans="1:3" ht="20.100000000000001" customHeight="1" x14ac:dyDescent="0.25">
      <c r="A215" s="3">
        <v>209</v>
      </c>
      <c r="B215" s="4" t="s">
        <v>2308</v>
      </c>
      <c r="C215" s="86">
        <v>4322786</v>
      </c>
    </row>
    <row r="216" spans="1:3" ht="20.100000000000001" customHeight="1" x14ac:dyDescent="0.25">
      <c r="A216" s="3">
        <v>210</v>
      </c>
      <c r="B216" s="30" t="s">
        <v>2309</v>
      </c>
      <c r="C216" s="86">
        <v>3946712</v>
      </c>
    </row>
    <row r="217" spans="1:3" ht="20.100000000000001" customHeight="1" x14ac:dyDescent="0.25">
      <c r="A217" s="3">
        <v>211</v>
      </c>
      <c r="B217" s="47" t="s">
        <v>2656</v>
      </c>
      <c r="C217" s="60">
        <v>4876730</v>
      </c>
    </row>
    <row r="218" spans="1:3" ht="20.100000000000001" customHeight="1" x14ac:dyDescent="0.25">
      <c r="A218" s="3">
        <v>212</v>
      </c>
      <c r="B218" s="48" t="s">
        <v>2571</v>
      </c>
      <c r="C218" s="90">
        <v>3711390</v>
      </c>
    </row>
    <row r="219" spans="1:3" ht="20.100000000000001" customHeight="1" x14ac:dyDescent="0.25">
      <c r="A219" s="3">
        <v>213</v>
      </c>
      <c r="B219" s="48" t="s">
        <v>2570</v>
      </c>
      <c r="C219" s="90">
        <v>5832750</v>
      </c>
    </row>
    <row r="220" spans="1:3" ht="20.100000000000001" customHeight="1" x14ac:dyDescent="0.25">
      <c r="A220" s="3">
        <v>214</v>
      </c>
      <c r="B220" s="46" t="s">
        <v>2535</v>
      </c>
      <c r="C220" s="60">
        <v>1084985</v>
      </c>
    </row>
    <row r="221" spans="1:3" ht="20.100000000000001" customHeight="1" x14ac:dyDescent="0.25">
      <c r="A221" s="3">
        <v>215</v>
      </c>
      <c r="B221" s="48" t="s">
        <v>2572</v>
      </c>
      <c r="C221" s="90">
        <v>3940733</v>
      </c>
    </row>
    <row r="222" spans="1:3" ht="20.100000000000001" customHeight="1" x14ac:dyDescent="0.25">
      <c r="A222" s="3">
        <v>216</v>
      </c>
      <c r="B222" s="30" t="s">
        <v>2310</v>
      </c>
      <c r="C222" s="86">
        <v>3031379</v>
      </c>
    </row>
    <row r="223" spans="1:3" ht="20.100000000000001" customHeight="1" x14ac:dyDescent="0.25">
      <c r="A223" s="3">
        <v>217</v>
      </c>
      <c r="B223" s="48" t="s">
        <v>2573</v>
      </c>
      <c r="C223" s="90">
        <v>5778122</v>
      </c>
    </row>
    <row r="224" spans="1:3" ht="20.100000000000001" customHeight="1" x14ac:dyDescent="0.25">
      <c r="A224" s="3">
        <v>218</v>
      </c>
      <c r="B224" s="30" t="s">
        <v>2311</v>
      </c>
      <c r="C224" s="86">
        <v>2987556</v>
      </c>
    </row>
    <row r="225" spans="1:3" ht="20.100000000000001" customHeight="1" x14ac:dyDescent="0.25">
      <c r="A225" s="3">
        <v>219</v>
      </c>
      <c r="B225" s="4" t="s">
        <v>2312</v>
      </c>
      <c r="C225" s="86">
        <v>2240917</v>
      </c>
    </row>
    <row r="226" spans="1:3" ht="20.100000000000001" customHeight="1" x14ac:dyDescent="0.25">
      <c r="A226" s="3">
        <v>220</v>
      </c>
      <c r="B226" s="30" t="s">
        <v>2313</v>
      </c>
      <c r="C226" s="86">
        <v>2514306</v>
      </c>
    </row>
    <row r="227" spans="1:3" ht="20.100000000000001" customHeight="1" x14ac:dyDescent="0.25">
      <c r="A227" s="3">
        <v>221</v>
      </c>
      <c r="B227" s="30" t="s">
        <v>2314</v>
      </c>
      <c r="C227" s="86">
        <v>2440530</v>
      </c>
    </row>
    <row r="228" spans="1:3" ht="20.100000000000001" customHeight="1" x14ac:dyDescent="0.25">
      <c r="A228" s="3">
        <v>222</v>
      </c>
      <c r="B228" s="30" t="s">
        <v>2315</v>
      </c>
      <c r="C228" s="86">
        <v>2383281</v>
      </c>
    </row>
    <row r="229" spans="1:3" ht="20.100000000000001" customHeight="1" x14ac:dyDescent="0.25">
      <c r="A229" s="3">
        <v>223</v>
      </c>
      <c r="B229" s="4" t="s">
        <v>2316</v>
      </c>
      <c r="C229" s="86">
        <v>2032100</v>
      </c>
    </row>
    <row r="230" spans="1:3" ht="20.100000000000001" customHeight="1" x14ac:dyDescent="0.25">
      <c r="A230" s="3">
        <v>224</v>
      </c>
      <c r="B230" s="47" t="s">
        <v>2657</v>
      </c>
      <c r="C230" s="60">
        <v>4835747</v>
      </c>
    </row>
    <row r="231" spans="1:3" ht="20.100000000000001" customHeight="1" x14ac:dyDescent="0.25">
      <c r="A231" s="3">
        <v>225</v>
      </c>
      <c r="B231" s="48" t="s">
        <v>2574</v>
      </c>
      <c r="C231" s="90">
        <v>5605828</v>
      </c>
    </row>
    <row r="232" spans="1:3" ht="20.100000000000001" customHeight="1" x14ac:dyDescent="0.25">
      <c r="A232" s="3">
        <v>226</v>
      </c>
      <c r="B232" s="4" t="s">
        <v>2317</v>
      </c>
      <c r="C232" s="86">
        <v>4565207</v>
      </c>
    </row>
    <row r="233" spans="1:3" ht="20.100000000000001" customHeight="1" x14ac:dyDescent="0.25">
      <c r="A233" s="3">
        <v>227</v>
      </c>
      <c r="B233" s="48" t="s">
        <v>2613</v>
      </c>
      <c r="C233" s="90">
        <v>4703297</v>
      </c>
    </row>
    <row r="234" spans="1:3" ht="20.100000000000001" customHeight="1" x14ac:dyDescent="0.25">
      <c r="A234" s="3">
        <v>228</v>
      </c>
      <c r="B234" s="46" t="s">
        <v>2510</v>
      </c>
      <c r="C234" s="60">
        <v>4194594</v>
      </c>
    </row>
    <row r="235" spans="1:3" ht="20.100000000000001" customHeight="1" x14ac:dyDescent="0.25">
      <c r="A235" s="3">
        <v>229</v>
      </c>
      <c r="B235" s="30" t="s">
        <v>2318</v>
      </c>
      <c r="C235" s="86">
        <v>923991</v>
      </c>
    </row>
    <row r="236" spans="1:3" ht="20.100000000000001" customHeight="1" x14ac:dyDescent="0.25">
      <c r="A236" s="3">
        <v>230</v>
      </c>
      <c r="B236" s="4" t="s">
        <v>2319</v>
      </c>
      <c r="C236" s="86">
        <v>4267288</v>
      </c>
    </row>
    <row r="237" spans="1:3" ht="20.100000000000001" customHeight="1" x14ac:dyDescent="0.25">
      <c r="A237" s="3">
        <v>231</v>
      </c>
      <c r="B237" s="46" t="s">
        <v>2319</v>
      </c>
      <c r="C237" s="60">
        <v>4267288</v>
      </c>
    </row>
    <row r="238" spans="1:3" ht="20.100000000000001" customHeight="1" x14ac:dyDescent="0.25">
      <c r="A238" s="3">
        <v>232</v>
      </c>
      <c r="B238" s="4" t="s">
        <v>2320</v>
      </c>
      <c r="C238" s="86">
        <v>755347</v>
      </c>
    </row>
    <row r="239" spans="1:3" ht="20.100000000000001" customHeight="1" x14ac:dyDescent="0.25">
      <c r="A239" s="3">
        <v>233</v>
      </c>
      <c r="B239" s="4" t="s">
        <v>2321</v>
      </c>
      <c r="C239" s="86">
        <v>3477535</v>
      </c>
    </row>
    <row r="240" spans="1:3" ht="20.100000000000001" customHeight="1" x14ac:dyDescent="0.25">
      <c r="A240" s="3">
        <v>234</v>
      </c>
      <c r="B240" s="4" t="s">
        <v>2322</v>
      </c>
      <c r="C240" s="86">
        <v>4646702</v>
      </c>
    </row>
    <row r="241" spans="1:3" ht="20.100000000000001" customHeight="1" x14ac:dyDescent="0.25">
      <c r="A241" s="3">
        <v>235</v>
      </c>
      <c r="B241" s="47" t="s">
        <v>2322</v>
      </c>
      <c r="C241" s="60">
        <v>4646702</v>
      </c>
    </row>
    <row r="242" spans="1:3" ht="20.100000000000001" customHeight="1" x14ac:dyDescent="0.25">
      <c r="A242" s="3">
        <v>236</v>
      </c>
      <c r="B242" s="47" t="s">
        <v>2658</v>
      </c>
      <c r="C242" s="60">
        <v>4838460</v>
      </c>
    </row>
    <row r="243" spans="1:3" ht="20.100000000000001" customHeight="1" x14ac:dyDescent="0.25">
      <c r="A243" s="3">
        <v>237</v>
      </c>
      <c r="B243" s="30" t="s">
        <v>2323</v>
      </c>
      <c r="C243" s="86">
        <v>3551399</v>
      </c>
    </row>
    <row r="244" spans="1:3" ht="20.100000000000001" customHeight="1" x14ac:dyDescent="0.25">
      <c r="A244" s="3">
        <v>238</v>
      </c>
      <c r="B244" s="4" t="s">
        <v>2324</v>
      </c>
      <c r="C244" s="86">
        <v>2312725</v>
      </c>
    </row>
    <row r="245" spans="1:3" ht="20.100000000000001" customHeight="1" x14ac:dyDescent="0.25">
      <c r="A245" s="3">
        <v>239</v>
      </c>
      <c r="B245" s="4" t="s">
        <v>2325</v>
      </c>
      <c r="C245" s="86">
        <v>4431860</v>
      </c>
    </row>
    <row r="246" spans="1:3" ht="20.100000000000001" customHeight="1" x14ac:dyDescent="0.25">
      <c r="A246" s="3">
        <v>240</v>
      </c>
      <c r="B246" s="46" t="s">
        <v>2325</v>
      </c>
      <c r="C246" s="60">
        <v>4431860</v>
      </c>
    </row>
    <row r="247" spans="1:3" ht="20.100000000000001" customHeight="1" x14ac:dyDescent="0.25">
      <c r="A247" s="3">
        <v>241</v>
      </c>
      <c r="B247" s="30" t="s">
        <v>2326</v>
      </c>
      <c r="C247" s="86">
        <v>3507659</v>
      </c>
    </row>
    <row r="248" spans="1:3" ht="20.100000000000001" customHeight="1" x14ac:dyDescent="0.25">
      <c r="A248" s="3">
        <v>242</v>
      </c>
      <c r="B248" s="47" t="s">
        <v>2659</v>
      </c>
      <c r="C248" s="60">
        <v>6003280</v>
      </c>
    </row>
    <row r="249" spans="1:3" ht="20.100000000000001" customHeight="1" x14ac:dyDescent="0.25">
      <c r="A249" s="3">
        <v>243</v>
      </c>
      <c r="B249" s="4" t="s">
        <v>2327</v>
      </c>
      <c r="C249" s="86">
        <v>5142287</v>
      </c>
    </row>
    <row r="250" spans="1:3" ht="20.100000000000001" customHeight="1" x14ac:dyDescent="0.25">
      <c r="A250" s="3">
        <v>244</v>
      </c>
      <c r="B250" s="48" t="s">
        <v>2575</v>
      </c>
      <c r="C250" s="90">
        <v>5142287</v>
      </c>
    </row>
    <row r="251" spans="1:3" ht="20.100000000000001" customHeight="1" x14ac:dyDescent="0.25">
      <c r="A251" s="3">
        <v>245</v>
      </c>
      <c r="B251" s="47" t="s">
        <v>2660</v>
      </c>
      <c r="C251" s="60">
        <v>7987799</v>
      </c>
    </row>
    <row r="252" spans="1:3" ht="20.100000000000001" customHeight="1" x14ac:dyDescent="0.25">
      <c r="A252" s="3">
        <v>246</v>
      </c>
      <c r="B252" s="4" t="s">
        <v>2328</v>
      </c>
      <c r="C252" s="86">
        <v>3180913</v>
      </c>
    </row>
    <row r="253" spans="1:3" ht="20.100000000000001" customHeight="1" x14ac:dyDescent="0.25">
      <c r="A253" s="3">
        <v>247</v>
      </c>
      <c r="B253" s="46" t="s">
        <v>2328</v>
      </c>
      <c r="C253" s="60">
        <v>3180913</v>
      </c>
    </row>
    <row r="254" spans="1:3" ht="20.100000000000001" customHeight="1" x14ac:dyDescent="0.25">
      <c r="A254" s="3">
        <v>248</v>
      </c>
      <c r="B254" s="48" t="s">
        <v>2614</v>
      </c>
      <c r="C254" s="90">
        <v>3736407</v>
      </c>
    </row>
    <row r="255" spans="1:3" ht="20.100000000000001" customHeight="1" x14ac:dyDescent="0.25">
      <c r="A255" s="3">
        <v>249</v>
      </c>
      <c r="B255" s="4" t="s">
        <v>2329</v>
      </c>
      <c r="C255" s="86">
        <v>3691469</v>
      </c>
    </row>
    <row r="256" spans="1:3" ht="20.100000000000001" customHeight="1" x14ac:dyDescent="0.25">
      <c r="A256" s="3">
        <v>250</v>
      </c>
      <c r="B256" s="47" t="s">
        <v>2661</v>
      </c>
      <c r="C256" s="60">
        <v>5274612</v>
      </c>
    </row>
    <row r="257" spans="1:3" ht="20.100000000000001" customHeight="1" x14ac:dyDescent="0.25">
      <c r="A257" s="3">
        <v>251</v>
      </c>
      <c r="B257" s="4" t="s">
        <v>2330</v>
      </c>
      <c r="C257" s="86">
        <v>2360735</v>
      </c>
    </row>
    <row r="258" spans="1:3" ht="20.100000000000001" customHeight="1" x14ac:dyDescent="0.25">
      <c r="A258" s="3">
        <v>252</v>
      </c>
      <c r="B258" s="30" t="s">
        <v>2331</v>
      </c>
      <c r="C258" s="86">
        <v>3399977</v>
      </c>
    </row>
    <row r="259" spans="1:3" ht="20.100000000000001" customHeight="1" x14ac:dyDescent="0.25">
      <c r="A259" s="3">
        <v>253</v>
      </c>
      <c r="B259" s="46" t="s">
        <v>2515</v>
      </c>
      <c r="C259" s="60">
        <v>3410665</v>
      </c>
    </row>
    <row r="260" spans="1:3" ht="20.100000000000001" customHeight="1" x14ac:dyDescent="0.25">
      <c r="A260" s="3">
        <v>254</v>
      </c>
      <c r="B260" s="30" t="s">
        <v>2332</v>
      </c>
      <c r="C260" s="86">
        <v>3556897</v>
      </c>
    </row>
    <row r="261" spans="1:3" ht="20.100000000000001" customHeight="1" x14ac:dyDescent="0.25">
      <c r="A261" s="3">
        <v>255</v>
      </c>
      <c r="B261" s="46" t="s">
        <v>2536</v>
      </c>
      <c r="C261" s="60">
        <v>4703369</v>
      </c>
    </row>
    <row r="262" spans="1:3" ht="20.100000000000001" customHeight="1" x14ac:dyDescent="0.25">
      <c r="A262" s="3">
        <v>256</v>
      </c>
      <c r="B262" s="4" t="s">
        <v>2333</v>
      </c>
      <c r="C262" s="86">
        <v>4693942</v>
      </c>
    </row>
    <row r="263" spans="1:3" ht="20.100000000000001" customHeight="1" x14ac:dyDescent="0.25">
      <c r="A263" s="3">
        <v>257</v>
      </c>
      <c r="B263" s="30" t="s">
        <v>2334</v>
      </c>
      <c r="C263" s="86">
        <v>1817627</v>
      </c>
    </row>
    <row r="264" spans="1:3" ht="20.100000000000001" customHeight="1" x14ac:dyDescent="0.25">
      <c r="A264" s="3">
        <v>258</v>
      </c>
      <c r="B264" s="30" t="s">
        <v>2335</v>
      </c>
      <c r="C264" s="86">
        <v>2909619</v>
      </c>
    </row>
    <row r="265" spans="1:3" ht="20.100000000000001" customHeight="1" x14ac:dyDescent="0.25">
      <c r="A265" s="3">
        <v>259</v>
      </c>
      <c r="B265" s="4" t="s">
        <v>2336</v>
      </c>
      <c r="C265" s="86">
        <v>4061594</v>
      </c>
    </row>
    <row r="266" spans="1:3" ht="20.100000000000001" customHeight="1" x14ac:dyDescent="0.25">
      <c r="A266" s="3">
        <v>260</v>
      </c>
      <c r="B266" s="4" t="s">
        <v>2337</v>
      </c>
      <c r="C266" s="86">
        <v>3590912</v>
      </c>
    </row>
    <row r="267" spans="1:3" ht="20.100000000000001" customHeight="1" x14ac:dyDescent="0.25">
      <c r="A267" s="3">
        <v>261</v>
      </c>
      <c r="B267" s="30" t="s">
        <v>2338</v>
      </c>
      <c r="C267" s="86">
        <v>3537052</v>
      </c>
    </row>
    <row r="268" spans="1:3" ht="20.100000000000001" customHeight="1" x14ac:dyDescent="0.25">
      <c r="A268" s="3">
        <v>262</v>
      </c>
      <c r="B268" s="48" t="s">
        <v>2576</v>
      </c>
      <c r="C268" s="90">
        <v>7154235</v>
      </c>
    </row>
    <row r="269" spans="1:3" ht="20.100000000000001" customHeight="1" x14ac:dyDescent="0.25">
      <c r="A269" s="3">
        <v>263</v>
      </c>
      <c r="B269" s="48" t="s">
        <v>2615</v>
      </c>
      <c r="C269" s="90">
        <v>4835787</v>
      </c>
    </row>
    <row r="270" spans="1:3" ht="20.100000000000001" customHeight="1" x14ac:dyDescent="0.25">
      <c r="A270" s="3">
        <v>264</v>
      </c>
      <c r="B270" s="4" t="s">
        <v>2339</v>
      </c>
      <c r="C270" s="86">
        <v>1228795</v>
      </c>
    </row>
    <row r="271" spans="1:3" ht="20.100000000000001" customHeight="1" x14ac:dyDescent="0.25">
      <c r="A271" s="3">
        <v>265</v>
      </c>
      <c r="B271" s="36" t="s">
        <v>3532</v>
      </c>
      <c r="C271" s="74">
        <v>2339320</v>
      </c>
    </row>
    <row r="272" spans="1:3" ht="20.100000000000001" customHeight="1" x14ac:dyDescent="0.25">
      <c r="A272" s="3">
        <v>266</v>
      </c>
      <c r="B272" s="52" t="s">
        <v>2616</v>
      </c>
      <c r="C272" s="90">
        <v>5089857</v>
      </c>
    </row>
    <row r="273" spans="1:3" ht="20.100000000000001" customHeight="1" x14ac:dyDescent="0.25">
      <c r="A273" s="3">
        <v>267</v>
      </c>
      <c r="B273" s="30" t="s">
        <v>2340</v>
      </c>
      <c r="C273" s="86">
        <v>3723388</v>
      </c>
    </row>
    <row r="274" spans="1:3" ht="20.100000000000001" customHeight="1" x14ac:dyDescent="0.25">
      <c r="A274" s="3">
        <v>268</v>
      </c>
      <c r="B274" s="4" t="s">
        <v>2341</v>
      </c>
      <c r="C274" s="86">
        <v>3883086</v>
      </c>
    </row>
    <row r="275" spans="1:3" ht="20.100000000000001" customHeight="1" x14ac:dyDescent="0.25">
      <c r="A275" s="3">
        <v>269</v>
      </c>
      <c r="B275" s="46" t="s">
        <v>2537</v>
      </c>
      <c r="C275" s="60">
        <v>5274516</v>
      </c>
    </row>
    <row r="276" spans="1:3" ht="20.100000000000001" customHeight="1" x14ac:dyDescent="0.25">
      <c r="A276" s="3">
        <v>270</v>
      </c>
      <c r="B276" s="30" t="s">
        <v>2342</v>
      </c>
      <c r="C276" s="86">
        <v>1695115</v>
      </c>
    </row>
    <row r="277" spans="1:3" ht="20.100000000000001" customHeight="1" x14ac:dyDescent="0.25">
      <c r="A277" s="3">
        <v>271</v>
      </c>
      <c r="B277" s="30" t="s">
        <v>2343</v>
      </c>
      <c r="C277" s="86">
        <v>804491</v>
      </c>
    </row>
    <row r="278" spans="1:3" ht="20.100000000000001" customHeight="1" x14ac:dyDescent="0.25">
      <c r="A278" s="3">
        <v>272</v>
      </c>
      <c r="B278" s="48" t="s">
        <v>2617</v>
      </c>
      <c r="C278" s="90">
        <v>5738935</v>
      </c>
    </row>
    <row r="279" spans="1:3" ht="20.100000000000001" customHeight="1" x14ac:dyDescent="0.25">
      <c r="A279" s="3">
        <v>273</v>
      </c>
      <c r="B279" s="4" t="s">
        <v>2344</v>
      </c>
      <c r="C279" s="86">
        <v>4599514</v>
      </c>
    </row>
    <row r="280" spans="1:3" ht="20.100000000000001" customHeight="1" x14ac:dyDescent="0.25">
      <c r="A280" s="3">
        <v>274</v>
      </c>
      <c r="B280" s="46" t="s">
        <v>2344</v>
      </c>
      <c r="C280" s="60">
        <v>4599514</v>
      </c>
    </row>
    <row r="281" spans="1:3" ht="20.100000000000001" customHeight="1" x14ac:dyDescent="0.25">
      <c r="A281" s="3">
        <v>275</v>
      </c>
      <c r="B281" s="46" t="s">
        <v>2519</v>
      </c>
      <c r="C281" s="60">
        <v>4559764</v>
      </c>
    </row>
    <row r="282" spans="1:3" ht="20.100000000000001" customHeight="1" x14ac:dyDescent="0.25">
      <c r="A282" s="3">
        <v>276</v>
      </c>
      <c r="B282" s="30" t="s">
        <v>2345</v>
      </c>
      <c r="C282" s="86">
        <v>1306406</v>
      </c>
    </row>
    <row r="283" spans="1:3" ht="20.100000000000001" customHeight="1" x14ac:dyDescent="0.25">
      <c r="A283" s="3">
        <v>277</v>
      </c>
      <c r="B283" s="30" t="s">
        <v>2346</v>
      </c>
      <c r="C283" s="86">
        <v>731648</v>
      </c>
    </row>
    <row r="284" spans="1:3" ht="20.100000000000001" customHeight="1" x14ac:dyDescent="0.25">
      <c r="A284" s="3">
        <v>278</v>
      </c>
      <c r="B284" s="30" t="s">
        <v>2347</v>
      </c>
      <c r="C284" s="86">
        <v>158536</v>
      </c>
    </row>
    <row r="285" spans="1:3" ht="20.100000000000001" customHeight="1" x14ac:dyDescent="0.25">
      <c r="A285" s="3">
        <v>279</v>
      </c>
      <c r="B285" s="46" t="s">
        <v>2538</v>
      </c>
      <c r="C285" s="60">
        <v>4108343</v>
      </c>
    </row>
    <row r="286" spans="1:3" ht="20.100000000000001" customHeight="1" x14ac:dyDescent="0.25">
      <c r="A286" s="3">
        <v>280</v>
      </c>
      <c r="B286" s="4" t="s">
        <v>2348</v>
      </c>
      <c r="C286" s="86">
        <v>1297661</v>
      </c>
    </row>
    <row r="287" spans="1:3" ht="20.100000000000001" customHeight="1" x14ac:dyDescent="0.25">
      <c r="A287" s="3">
        <v>281</v>
      </c>
      <c r="B287" s="4" t="s">
        <v>2349</v>
      </c>
      <c r="C287" s="86">
        <v>2925968</v>
      </c>
    </row>
    <row r="288" spans="1:3" ht="20.100000000000001" customHeight="1" x14ac:dyDescent="0.25">
      <c r="A288" s="3">
        <v>282</v>
      </c>
      <c r="B288" s="30" t="s">
        <v>2350</v>
      </c>
      <c r="C288" s="86">
        <v>3758228</v>
      </c>
    </row>
    <row r="289" spans="1:3" ht="20.100000000000001" customHeight="1" x14ac:dyDescent="0.25">
      <c r="A289" s="3">
        <v>283</v>
      </c>
      <c r="B289" s="30" t="s">
        <v>2351</v>
      </c>
      <c r="C289" s="86">
        <v>2467501</v>
      </c>
    </row>
    <row r="290" spans="1:3" ht="20.100000000000001" customHeight="1" x14ac:dyDescent="0.25">
      <c r="A290" s="3">
        <v>284</v>
      </c>
      <c r="B290" s="30" t="s">
        <v>2352</v>
      </c>
      <c r="C290" s="86">
        <v>3179835</v>
      </c>
    </row>
    <row r="291" spans="1:3" ht="20.100000000000001" customHeight="1" x14ac:dyDescent="0.25">
      <c r="A291" s="3">
        <v>285</v>
      </c>
      <c r="B291" s="47" t="s">
        <v>3491</v>
      </c>
      <c r="C291" s="60">
        <v>3974368</v>
      </c>
    </row>
    <row r="292" spans="1:3" ht="20.100000000000001" customHeight="1" x14ac:dyDescent="0.25">
      <c r="A292" s="3">
        <v>286</v>
      </c>
      <c r="B292" s="47" t="s">
        <v>2662</v>
      </c>
      <c r="C292" s="60">
        <v>6330607</v>
      </c>
    </row>
    <row r="293" spans="1:3" ht="20.100000000000001" customHeight="1" x14ac:dyDescent="0.25">
      <c r="A293" s="3">
        <v>287</v>
      </c>
      <c r="B293" s="48" t="s">
        <v>2577</v>
      </c>
      <c r="C293" s="90">
        <v>4570052</v>
      </c>
    </row>
    <row r="294" spans="1:3" ht="20.100000000000001" customHeight="1" x14ac:dyDescent="0.25">
      <c r="A294" s="3">
        <v>288</v>
      </c>
      <c r="B294" s="30" t="s">
        <v>2353</v>
      </c>
      <c r="C294" s="86">
        <v>2343463</v>
      </c>
    </row>
    <row r="295" spans="1:3" ht="20.100000000000001" customHeight="1" x14ac:dyDescent="0.25">
      <c r="A295" s="3">
        <v>289</v>
      </c>
      <c r="B295" s="30" t="s">
        <v>2354</v>
      </c>
      <c r="C295" s="86">
        <v>3175027</v>
      </c>
    </row>
    <row r="296" spans="1:3" ht="20.100000000000001" customHeight="1" x14ac:dyDescent="0.25">
      <c r="A296" s="3">
        <v>290</v>
      </c>
      <c r="B296" s="30" t="s">
        <v>2355</v>
      </c>
      <c r="C296" s="86">
        <v>755265</v>
      </c>
    </row>
    <row r="297" spans="1:3" ht="20.100000000000001" customHeight="1" x14ac:dyDescent="0.25">
      <c r="A297" s="3">
        <v>291</v>
      </c>
      <c r="B297" s="4" t="s">
        <v>2356</v>
      </c>
      <c r="C297" s="86">
        <v>2463096</v>
      </c>
    </row>
    <row r="298" spans="1:3" ht="20.100000000000001" customHeight="1" x14ac:dyDescent="0.25">
      <c r="A298" s="3">
        <v>292</v>
      </c>
      <c r="B298" s="30" t="s">
        <v>2357</v>
      </c>
      <c r="C298" s="86">
        <v>1623173</v>
      </c>
    </row>
    <row r="299" spans="1:3" ht="20.100000000000001" customHeight="1" x14ac:dyDescent="0.25">
      <c r="A299" s="3">
        <v>293</v>
      </c>
      <c r="B299" s="47" t="s">
        <v>2663</v>
      </c>
      <c r="C299" s="60">
        <v>4791608</v>
      </c>
    </row>
    <row r="300" spans="1:3" ht="20.100000000000001" customHeight="1" x14ac:dyDescent="0.25">
      <c r="A300" s="3">
        <v>294</v>
      </c>
      <c r="B300" s="46" t="s">
        <v>2539</v>
      </c>
      <c r="C300" s="60">
        <v>1414161</v>
      </c>
    </row>
    <row r="301" spans="1:3" ht="20.100000000000001" customHeight="1" x14ac:dyDescent="0.25">
      <c r="A301" s="3">
        <v>295</v>
      </c>
      <c r="B301" s="4" t="s">
        <v>2358</v>
      </c>
      <c r="C301" s="86">
        <v>3830308</v>
      </c>
    </row>
    <row r="302" spans="1:3" ht="20.100000000000001" customHeight="1" x14ac:dyDescent="0.25">
      <c r="A302" s="3">
        <v>296</v>
      </c>
      <c r="B302" s="4" t="s">
        <v>2359</v>
      </c>
      <c r="C302" s="86">
        <v>3339023</v>
      </c>
    </row>
    <row r="303" spans="1:3" ht="20.100000000000001" customHeight="1" x14ac:dyDescent="0.25">
      <c r="A303" s="3">
        <v>297</v>
      </c>
      <c r="B303" s="4" t="s">
        <v>2360</v>
      </c>
      <c r="C303" s="86">
        <v>3026931</v>
      </c>
    </row>
    <row r="304" spans="1:3" ht="20.100000000000001" customHeight="1" x14ac:dyDescent="0.25">
      <c r="A304" s="3">
        <v>298</v>
      </c>
      <c r="B304" s="4" t="s">
        <v>2361</v>
      </c>
      <c r="C304" s="86">
        <v>2409099</v>
      </c>
    </row>
    <row r="305" spans="1:3" ht="20.100000000000001" customHeight="1" x14ac:dyDescent="0.25">
      <c r="A305" s="3">
        <v>299</v>
      </c>
      <c r="B305" s="46" t="s">
        <v>2540</v>
      </c>
      <c r="C305" s="60">
        <v>6004020</v>
      </c>
    </row>
    <row r="306" spans="1:3" ht="20.100000000000001" customHeight="1" x14ac:dyDescent="0.25">
      <c r="A306" s="3">
        <v>300</v>
      </c>
      <c r="B306" s="48" t="s">
        <v>2618</v>
      </c>
      <c r="C306" s="90">
        <v>4308575</v>
      </c>
    </row>
    <row r="307" spans="1:3" ht="20.100000000000001" customHeight="1" x14ac:dyDescent="0.25">
      <c r="A307" s="3">
        <v>301</v>
      </c>
      <c r="B307" s="30" t="s">
        <v>2362</v>
      </c>
      <c r="C307" s="86">
        <v>3484172</v>
      </c>
    </row>
    <row r="308" spans="1:3" ht="20.100000000000001" customHeight="1" x14ac:dyDescent="0.25">
      <c r="A308" s="3">
        <v>302</v>
      </c>
      <c r="B308" s="4" t="s">
        <v>2363</v>
      </c>
      <c r="C308" s="86">
        <v>3035770</v>
      </c>
    </row>
    <row r="309" spans="1:3" ht="20.100000000000001" customHeight="1" x14ac:dyDescent="0.25">
      <c r="A309" s="3">
        <v>303</v>
      </c>
      <c r="B309" s="48" t="s">
        <v>2578</v>
      </c>
      <c r="C309" s="90">
        <v>4244270</v>
      </c>
    </row>
    <row r="310" spans="1:3" ht="20.100000000000001" customHeight="1" x14ac:dyDescent="0.25">
      <c r="A310" s="3">
        <v>304</v>
      </c>
      <c r="B310" s="4" t="s">
        <v>2364</v>
      </c>
      <c r="C310" s="86">
        <v>4244270</v>
      </c>
    </row>
    <row r="311" spans="1:3" ht="20.100000000000001" customHeight="1" x14ac:dyDescent="0.25">
      <c r="A311" s="3">
        <v>305</v>
      </c>
      <c r="B311" s="30" t="s">
        <v>2365</v>
      </c>
      <c r="C311" s="86">
        <v>3871067</v>
      </c>
    </row>
    <row r="312" spans="1:3" ht="20.100000000000001" customHeight="1" x14ac:dyDescent="0.25">
      <c r="A312" s="3">
        <v>306</v>
      </c>
      <c r="B312" s="48" t="s">
        <v>2579</v>
      </c>
      <c r="C312" s="90">
        <v>5059068</v>
      </c>
    </row>
    <row r="313" spans="1:3" ht="20.100000000000001" customHeight="1" x14ac:dyDescent="0.25">
      <c r="A313" s="3">
        <v>307</v>
      </c>
      <c r="B313" s="46" t="s">
        <v>2499</v>
      </c>
      <c r="C313" s="60">
        <v>4102195</v>
      </c>
    </row>
    <row r="314" spans="1:3" ht="20.100000000000001" customHeight="1" x14ac:dyDescent="0.25">
      <c r="A314" s="3">
        <v>308</v>
      </c>
      <c r="B314" s="48" t="s">
        <v>2619</v>
      </c>
      <c r="C314" s="90">
        <v>3621178</v>
      </c>
    </row>
    <row r="315" spans="1:3" ht="20.100000000000001" customHeight="1" x14ac:dyDescent="0.25">
      <c r="A315" s="3">
        <v>309</v>
      </c>
      <c r="B315" s="46" t="s">
        <v>2541</v>
      </c>
      <c r="C315" s="60">
        <v>3659108</v>
      </c>
    </row>
    <row r="316" spans="1:3" ht="20.100000000000001" customHeight="1" x14ac:dyDescent="0.25">
      <c r="A316" s="3">
        <v>310</v>
      </c>
      <c r="B316" s="47" t="s">
        <v>2664</v>
      </c>
      <c r="C316" s="60">
        <v>5494202</v>
      </c>
    </row>
    <row r="317" spans="1:3" ht="20.100000000000001" customHeight="1" x14ac:dyDescent="0.25">
      <c r="A317" s="3">
        <v>311</v>
      </c>
      <c r="B317" s="30" t="s">
        <v>2366</v>
      </c>
      <c r="C317" s="86">
        <v>3371283</v>
      </c>
    </row>
    <row r="318" spans="1:3" ht="20.100000000000001" customHeight="1" x14ac:dyDescent="0.25">
      <c r="A318" s="3">
        <v>312</v>
      </c>
      <c r="B318" s="30" t="s">
        <v>2367</v>
      </c>
      <c r="C318" s="86">
        <v>2987067</v>
      </c>
    </row>
    <row r="319" spans="1:3" ht="20.100000000000001" customHeight="1" x14ac:dyDescent="0.25">
      <c r="A319" s="3">
        <v>313</v>
      </c>
      <c r="B319" s="4" t="s">
        <v>2368</v>
      </c>
      <c r="C319" s="86">
        <v>4193026</v>
      </c>
    </row>
    <row r="320" spans="1:3" ht="20.100000000000001" customHeight="1" x14ac:dyDescent="0.25">
      <c r="A320" s="3">
        <v>314</v>
      </c>
      <c r="B320" s="48" t="s">
        <v>2580</v>
      </c>
      <c r="C320" s="90">
        <v>4471064</v>
      </c>
    </row>
    <row r="321" spans="1:3" ht="20.100000000000001" customHeight="1" x14ac:dyDescent="0.25">
      <c r="A321" s="3">
        <v>315</v>
      </c>
      <c r="B321" s="36" t="s">
        <v>3534</v>
      </c>
      <c r="C321" s="74">
        <v>4306091</v>
      </c>
    </row>
    <row r="322" spans="1:3" ht="20.100000000000001" customHeight="1" x14ac:dyDescent="0.25">
      <c r="A322" s="3">
        <v>316</v>
      </c>
      <c r="B322" s="48" t="s">
        <v>2581</v>
      </c>
      <c r="C322" s="90">
        <v>6824361</v>
      </c>
    </row>
    <row r="323" spans="1:3" ht="20.100000000000001" customHeight="1" x14ac:dyDescent="0.25">
      <c r="A323" s="3">
        <v>317</v>
      </c>
      <c r="B323" s="48" t="s">
        <v>2620</v>
      </c>
      <c r="C323" s="90">
        <v>6126227</v>
      </c>
    </row>
    <row r="324" spans="1:3" ht="20.100000000000001" customHeight="1" x14ac:dyDescent="0.25">
      <c r="A324" s="3">
        <v>318</v>
      </c>
      <c r="B324" s="4" t="s">
        <v>2369</v>
      </c>
      <c r="C324" s="86">
        <v>2985957</v>
      </c>
    </row>
    <row r="325" spans="1:3" ht="20.100000000000001" customHeight="1" x14ac:dyDescent="0.25">
      <c r="A325" s="3">
        <v>319</v>
      </c>
      <c r="B325" s="48" t="s">
        <v>2582</v>
      </c>
      <c r="C325" s="90">
        <v>5911313</v>
      </c>
    </row>
    <row r="326" spans="1:3" ht="20.100000000000001" customHeight="1" x14ac:dyDescent="0.25">
      <c r="A326" s="3">
        <v>320</v>
      </c>
      <c r="B326" s="47" t="s">
        <v>2665</v>
      </c>
      <c r="C326" s="60">
        <v>7154737</v>
      </c>
    </row>
    <row r="327" spans="1:3" ht="20.100000000000001" customHeight="1" x14ac:dyDescent="0.25">
      <c r="A327" s="3">
        <v>321</v>
      </c>
      <c r="B327" s="30" t="s">
        <v>2370</v>
      </c>
      <c r="C327" s="86">
        <v>2835964</v>
      </c>
    </row>
    <row r="328" spans="1:3" ht="20.100000000000001" customHeight="1" x14ac:dyDescent="0.25">
      <c r="A328" s="3">
        <v>322</v>
      </c>
      <c r="B328" s="30" t="s">
        <v>2371</v>
      </c>
      <c r="C328" s="86">
        <v>2910494</v>
      </c>
    </row>
    <row r="329" spans="1:3" ht="20.100000000000001" customHeight="1" x14ac:dyDescent="0.25">
      <c r="A329" s="3">
        <v>323</v>
      </c>
      <c r="B329" s="46" t="s">
        <v>2507</v>
      </c>
      <c r="C329" s="60">
        <v>3307136</v>
      </c>
    </row>
    <row r="330" spans="1:3" ht="20.100000000000001" customHeight="1" x14ac:dyDescent="0.25">
      <c r="A330" s="3">
        <v>324</v>
      </c>
      <c r="B330" s="4" t="s">
        <v>2372</v>
      </c>
      <c r="C330" s="86">
        <v>3627809</v>
      </c>
    </row>
    <row r="331" spans="1:3" ht="20.100000000000001" customHeight="1" x14ac:dyDescent="0.25">
      <c r="A331" s="3">
        <v>325</v>
      </c>
      <c r="B331" s="47" t="s">
        <v>2666</v>
      </c>
      <c r="C331" s="60">
        <v>4869960</v>
      </c>
    </row>
    <row r="332" spans="1:3" ht="20.100000000000001" customHeight="1" x14ac:dyDescent="0.25">
      <c r="A332" s="3">
        <v>326</v>
      </c>
      <c r="B332" s="48" t="s">
        <v>2621</v>
      </c>
      <c r="C332" s="90">
        <v>6830963</v>
      </c>
    </row>
    <row r="333" spans="1:3" ht="20.100000000000001" customHeight="1" x14ac:dyDescent="0.25">
      <c r="A333" s="3">
        <v>327</v>
      </c>
      <c r="B333" s="30" t="s">
        <v>2373</v>
      </c>
      <c r="C333" s="86">
        <v>990315</v>
      </c>
    </row>
    <row r="334" spans="1:3" ht="20.100000000000001" customHeight="1" x14ac:dyDescent="0.25">
      <c r="A334" s="3">
        <v>328</v>
      </c>
      <c r="B334" s="30" t="s">
        <v>2374</v>
      </c>
      <c r="C334" s="86">
        <v>710440</v>
      </c>
    </row>
    <row r="335" spans="1:3" ht="20.100000000000001" customHeight="1" x14ac:dyDescent="0.25">
      <c r="A335" s="3">
        <v>329</v>
      </c>
      <c r="B335" s="30" t="s">
        <v>2375</v>
      </c>
      <c r="C335" s="86">
        <v>3390259</v>
      </c>
    </row>
    <row r="336" spans="1:3" ht="20.100000000000001" customHeight="1" x14ac:dyDescent="0.25">
      <c r="A336" s="3">
        <v>330</v>
      </c>
      <c r="B336" s="48" t="s">
        <v>2622</v>
      </c>
      <c r="C336" s="90">
        <v>5016521</v>
      </c>
    </row>
    <row r="337" spans="1:3" ht="20.100000000000001" customHeight="1" x14ac:dyDescent="0.25">
      <c r="A337" s="3">
        <v>331</v>
      </c>
      <c r="B337" s="4" t="s">
        <v>2376</v>
      </c>
      <c r="C337" s="86">
        <v>2932277</v>
      </c>
    </row>
    <row r="338" spans="1:3" ht="20.100000000000001" customHeight="1" x14ac:dyDescent="0.25">
      <c r="A338" s="3">
        <v>332</v>
      </c>
      <c r="B338" s="30" t="s">
        <v>2377</v>
      </c>
      <c r="C338" s="86">
        <v>3791147</v>
      </c>
    </row>
    <row r="339" spans="1:3" ht="20.100000000000001" customHeight="1" x14ac:dyDescent="0.25">
      <c r="A339" s="3">
        <v>333</v>
      </c>
      <c r="B339" s="30" t="s">
        <v>2378</v>
      </c>
      <c r="C339" s="86">
        <v>4177713</v>
      </c>
    </row>
    <row r="340" spans="1:3" ht="20.100000000000001" customHeight="1" x14ac:dyDescent="0.25">
      <c r="A340" s="3">
        <v>334</v>
      </c>
      <c r="B340" s="30" t="s">
        <v>2379</v>
      </c>
      <c r="C340" s="86">
        <v>2005815</v>
      </c>
    </row>
    <row r="341" spans="1:3" ht="20.100000000000001" customHeight="1" x14ac:dyDescent="0.25">
      <c r="A341" s="3">
        <v>335</v>
      </c>
      <c r="B341" s="46" t="s">
        <v>2542</v>
      </c>
      <c r="C341" s="60">
        <v>3419404</v>
      </c>
    </row>
    <row r="342" spans="1:3" ht="20.100000000000001" customHeight="1" x14ac:dyDescent="0.25">
      <c r="A342" s="3">
        <v>336</v>
      </c>
      <c r="B342" s="30" t="s">
        <v>2380</v>
      </c>
      <c r="C342" s="86">
        <v>3540616</v>
      </c>
    </row>
    <row r="343" spans="1:3" ht="20.100000000000001" customHeight="1" x14ac:dyDescent="0.25">
      <c r="A343" s="3">
        <v>337</v>
      </c>
      <c r="B343" s="4" t="s">
        <v>2381</v>
      </c>
      <c r="C343" s="86">
        <v>3515410</v>
      </c>
    </row>
    <row r="344" spans="1:3" ht="20.100000000000001" customHeight="1" x14ac:dyDescent="0.25">
      <c r="A344" s="3">
        <v>338</v>
      </c>
      <c r="B344" s="30" t="s">
        <v>2382</v>
      </c>
      <c r="C344" s="86">
        <v>2682266</v>
      </c>
    </row>
    <row r="345" spans="1:3" ht="20.100000000000001" customHeight="1" x14ac:dyDescent="0.25">
      <c r="A345" s="3">
        <v>339</v>
      </c>
      <c r="B345" s="30" t="s">
        <v>2383</v>
      </c>
      <c r="C345" s="86">
        <v>3655241</v>
      </c>
    </row>
    <row r="346" spans="1:3" ht="20.100000000000001" customHeight="1" x14ac:dyDescent="0.25">
      <c r="A346" s="3">
        <v>340</v>
      </c>
      <c r="B346" s="46" t="s">
        <v>2543</v>
      </c>
      <c r="C346" s="60">
        <v>5031317</v>
      </c>
    </row>
    <row r="347" spans="1:3" ht="20.100000000000001" customHeight="1" x14ac:dyDescent="0.25">
      <c r="A347" s="3">
        <v>341</v>
      </c>
      <c r="B347" s="30" t="s">
        <v>2384</v>
      </c>
      <c r="C347" s="86">
        <v>1985182</v>
      </c>
    </row>
    <row r="348" spans="1:3" ht="20.100000000000001" customHeight="1" x14ac:dyDescent="0.25">
      <c r="A348" s="3">
        <v>342</v>
      </c>
      <c r="B348" s="47" t="s">
        <v>2667</v>
      </c>
      <c r="C348" s="60">
        <v>6077420</v>
      </c>
    </row>
    <row r="349" spans="1:3" ht="20.100000000000001" customHeight="1" x14ac:dyDescent="0.25">
      <c r="A349" s="3">
        <v>343</v>
      </c>
      <c r="B349" s="48" t="s">
        <v>2623</v>
      </c>
      <c r="C349" s="90">
        <v>4588138</v>
      </c>
    </row>
    <row r="350" spans="1:3" ht="20.100000000000001" customHeight="1" x14ac:dyDescent="0.25">
      <c r="A350" s="3">
        <v>344</v>
      </c>
      <c r="B350" s="46" t="s">
        <v>2544</v>
      </c>
      <c r="C350" s="60">
        <v>4703246</v>
      </c>
    </row>
    <row r="351" spans="1:3" ht="20.100000000000001" customHeight="1" x14ac:dyDescent="0.25">
      <c r="A351" s="3">
        <v>345</v>
      </c>
      <c r="B351" s="30" t="s">
        <v>2385</v>
      </c>
      <c r="C351" s="86">
        <v>3971264</v>
      </c>
    </row>
    <row r="352" spans="1:3" ht="20.100000000000001" customHeight="1" x14ac:dyDescent="0.25">
      <c r="A352" s="3">
        <v>346</v>
      </c>
      <c r="B352" s="30" t="s">
        <v>2386</v>
      </c>
      <c r="C352" s="86">
        <v>1228652</v>
      </c>
    </row>
    <row r="353" spans="1:3" ht="20.100000000000001" customHeight="1" x14ac:dyDescent="0.25">
      <c r="A353" s="3">
        <v>347</v>
      </c>
      <c r="B353" s="4" t="s">
        <v>2387</v>
      </c>
      <c r="C353" s="86">
        <v>3421172</v>
      </c>
    </row>
    <row r="354" spans="1:3" ht="20.100000000000001" customHeight="1" x14ac:dyDescent="0.25">
      <c r="A354" s="3">
        <v>348</v>
      </c>
      <c r="B354" s="47" t="s">
        <v>2668</v>
      </c>
      <c r="C354" s="60">
        <v>6331956</v>
      </c>
    </row>
    <row r="355" spans="1:3" ht="20.100000000000001" customHeight="1" x14ac:dyDescent="0.25">
      <c r="A355" s="3">
        <v>349</v>
      </c>
      <c r="B355" s="48" t="s">
        <v>2583</v>
      </c>
      <c r="C355" s="90">
        <v>2912721</v>
      </c>
    </row>
    <row r="356" spans="1:3" ht="20.100000000000001" customHeight="1" x14ac:dyDescent="0.25">
      <c r="A356" s="3">
        <v>350</v>
      </c>
      <c r="B356" s="30" t="s">
        <v>2388</v>
      </c>
      <c r="C356" s="86">
        <v>3219903</v>
      </c>
    </row>
    <row r="357" spans="1:3" ht="20.100000000000001" customHeight="1" x14ac:dyDescent="0.25">
      <c r="A357" s="3">
        <v>351</v>
      </c>
      <c r="B357" s="4" t="s">
        <v>2389</v>
      </c>
      <c r="C357" s="86">
        <v>1854189</v>
      </c>
    </row>
    <row r="358" spans="1:3" ht="20.100000000000001" customHeight="1" x14ac:dyDescent="0.25">
      <c r="A358" s="3">
        <v>352</v>
      </c>
      <c r="B358" s="46" t="s">
        <v>2545</v>
      </c>
      <c r="C358" s="60">
        <v>4991191</v>
      </c>
    </row>
    <row r="359" spans="1:3" ht="20.100000000000001" customHeight="1" x14ac:dyDescent="0.25">
      <c r="A359" s="3">
        <v>353</v>
      </c>
      <c r="B359" s="30" t="s">
        <v>2390</v>
      </c>
      <c r="C359" s="86">
        <v>2338687</v>
      </c>
    </row>
    <row r="360" spans="1:3" ht="20.100000000000001" customHeight="1" x14ac:dyDescent="0.25">
      <c r="A360" s="3">
        <v>354</v>
      </c>
      <c r="B360" s="46" t="s">
        <v>2496</v>
      </c>
      <c r="C360" s="60">
        <v>2032031</v>
      </c>
    </row>
    <row r="361" spans="1:3" ht="20.100000000000001" customHeight="1" x14ac:dyDescent="0.25">
      <c r="A361" s="3">
        <v>355</v>
      </c>
      <c r="B361" s="46" t="s">
        <v>2546</v>
      </c>
      <c r="C361" s="60">
        <v>3179821</v>
      </c>
    </row>
    <row r="362" spans="1:3" ht="20.100000000000001" customHeight="1" x14ac:dyDescent="0.25">
      <c r="A362" s="3">
        <v>356</v>
      </c>
      <c r="B362" s="30" t="s">
        <v>2391</v>
      </c>
      <c r="C362" s="86">
        <v>2939088</v>
      </c>
    </row>
    <row r="363" spans="1:3" ht="20.100000000000001" customHeight="1" x14ac:dyDescent="0.25">
      <c r="A363" s="3">
        <v>357</v>
      </c>
      <c r="B363" s="48" t="s">
        <v>2624</v>
      </c>
      <c r="C363" s="90">
        <v>5059153</v>
      </c>
    </row>
    <row r="364" spans="1:3" ht="20.100000000000001" customHeight="1" x14ac:dyDescent="0.25">
      <c r="A364" s="3">
        <v>358</v>
      </c>
      <c r="B364" s="48" t="s">
        <v>2584</v>
      </c>
      <c r="C364" s="90">
        <v>5518964</v>
      </c>
    </row>
    <row r="365" spans="1:3" ht="20.100000000000001" customHeight="1" x14ac:dyDescent="0.25">
      <c r="A365" s="3">
        <v>359</v>
      </c>
      <c r="B365" s="30" t="s">
        <v>2392</v>
      </c>
      <c r="C365" s="86">
        <v>3512586</v>
      </c>
    </row>
    <row r="366" spans="1:3" ht="20.100000000000001" customHeight="1" x14ac:dyDescent="0.25">
      <c r="A366" s="3">
        <v>360</v>
      </c>
      <c r="B366" s="47" t="s">
        <v>2669</v>
      </c>
      <c r="C366" s="60">
        <v>6003277</v>
      </c>
    </row>
    <row r="367" spans="1:3" ht="20.100000000000001" customHeight="1" x14ac:dyDescent="0.25">
      <c r="A367" s="3">
        <v>361</v>
      </c>
      <c r="B367" s="4" t="s">
        <v>2393</v>
      </c>
      <c r="C367" s="86">
        <v>4566932</v>
      </c>
    </row>
    <row r="368" spans="1:3" ht="20.100000000000001" customHeight="1" x14ac:dyDescent="0.25">
      <c r="A368" s="3">
        <v>362</v>
      </c>
      <c r="B368" s="46" t="s">
        <v>2547</v>
      </c>
      <c r="C368" s="60">
        <v>1417118</v>
      </c>
    </row>
    <row r="369" spans="1:3" ht="20.100000000000001" customHeight="1" x14ac:dyDescent="0.25">
      <c r="A369" s="3">
        <v>363</v>
      </c>
      <c r="B369" s="30" t="s">
        <v>2394</v>
      </c>
      <c r="C369" s="86">
        <v>1290428</v>
      </c>
    </row>
    <row r="370" spans="1:3" ht="20.100000000000001" customHeight="1" x14ac:dyDescent="0.25">
      <c r="A370" s="3">
        <v>364</v>
      </c>
      <c r="B370" s="48" t="s">
        <v>2585</v>
      </c>
      <c r="C370" s="90">
        <v>5137502</v>
      </c>
    </row>
    <row r="371" spans="1:3" ht="20.100000000000001" customHeight="1" x14ac:dyDescent="0.25">
      <c r="A371" s="3">
        <v>365</v>
      </c>
      <c r="B371" s="4" t="s">
        <v>2395</v>
      </c>
      <c r="C371" s="86">
        <v>4389080</v>
      </c>
    </row>
    <row r="372" spans="1:3" ht="20.100000000000001" customHeight="1" x14ac:dyDescent="0.25">
      <c r="A372" s="3">
        <v>366</v>
      </c>
      <c r="B372" s="47" t="s">
        <v>2670</v>
      </c>
      <c r="C372" s="60">
        <v>5666652</v>
      </c>
    </row>
    <row r="373" spans="1:3" ht="20.100000000000001" customHeight="1" x14ac:dyDescent="0.25">
      <c r="A373" s="3">
        <v>367</v>
      </c>
      <c r="B373" s="48" t="s">
        <v>2625</v>
      </c>
      <c r="C373" s="90">
        <v>6230270</v>
      </c>
    </row>
    <row r="374" spans="1:3" ht="20.100000000000001" customHeight="1" x14ac:dyDescent="0.25">
      <c r="A374" s="3">
        <v>368</v>
      </c>
      <c r="B374" s="4" t="s">
        <v>2396</v>
      </c>
      <c r="C374" s="86">
        <v>4847557</v>
      </c>
    </row>
    <row r="375" spans="1:3" ht="20.100000000000001" customHeight="1" x14ac:dyDescent="0.25">
      <c r="A375" s="3">
        <v>369</v>
      </c>
      <c r="B375" s="4" t="s">
        <v>2397</v>
      </c>
      <c r="C375" s="86">
        <v>4353347</v>
      </c>
    </row>
    <row r="376" spans="1:3" ht="20.100000000000001" customHeight="1" x14ac:dyDescent="0.25">
      <c r="A376" s="3">
        <v>370</v>
      </c>
      <c r="B376" s="30" t="s">
        <v>2398</v>
      </c>
      <c r="C376" s="86">
        <v>3545280</v>
      </c>
    </row>
    <row r="377" spans="1:3" ht="20.100000000000001" customHeight="1" x14ac:dyDescent="0.25">
      <c r="A377" s="3">
        <v>371</v>
      </c>
      <c r="B377" s="30" t="s">
        <v>2399</v>
      </c>
      <c r="C377" s="86">
        <v>2170920</v>
      </c>
    </row>
    <row r="378" spans="1:3" ht="20.100000000000001" customHeight="1" x14ac:dyDescent="0.25">
      <c r="A378" s="3">
        <v>372</v>
      </c>
      <c r="B378" s="4" t="s">
        <v>2400</v>
      </c>
      <c r="C378" s="86">
        <v>5653308</v>
      </c>
    </row>
    <row r="379" spans="1:3" ht="20.100000000000001" customHeight="1" x14ac:dyDescent="0.25">
      <c r="A379" s="3">
        <v>373</v>
      </c>
      <c r="B379" s="30" t="s">
        <v>2401</v>
      </c>
      <c r="C379" s="86">
        <v>1414060</v>
      </c>
    </row>
    <row r="380" spans="1:3" ht="20.100000000000001" customHeight="1" x14ac:dyDescent="0.25">
      <c r="A380" s="3">
        <v>374</v>
      </c>
      <c r="B380" s="30" t="s">
        <v>2402</v>
      </c>
      <c r="C380" s="86">
        <v>629464</v>
      </c>
    </row>
    <row r="381" spans="1:3" ht="20.100000000000001" customHeight="1" x14ac:dyDescent="0.25">
      <c r="A381" s="3">
        <v>375</v>
      </c>
      <c r="B381" s="30" t="s">
        <v>2403</v>
      </c>
      <c r="C381" s="86">
        <v>2131872</v>
      </c>
    </row>
    <row r="382" spans="1:3" ht="20.100000000000001" customHeight="1" x14ac:dyDescent="0.25">
      <c r="A382" s="3">
        <v>376</v>
      </c>
      <c r="B382" s="47" t="s">
        <v>2671</v>
      </c>
      <c r="C382" s="60">
        <v>4781042</v>
      </c>
    </row>
    <row r="383" spans="1:3" ht="20.100000000000001" customHeight="1" x14ac:dyDescent="0.25">
      <c r="A383" s="3">
        <v>377</v>
      </c>
      <c r="B383" s="46" t="s">
        <v>2497</v>
      </c>
      <c r="C383" s="60">
        <v>3012828</v>
      </c>
    </row>
    <row r="384" spans="1:3" ht="20.100000000000001" customHeight="1" x14ac:dyDescent="0.25">
      <c r="A384" s="3">
        <v>378</v>
      </c>
      <c r="B384" s="30" t="s">
        <v>2404</v>
      </c>
      <c r="C384" s="86">
        <v>2491670</v>
      </c>
    </row>
    <row r="385" spans="1:3" ht="20.100000000000001" customHeight="1" x14ac:dyDescent="0.25">
      <c r="A385" s="3">
        <v>379</v>
      </c>
      <c r="B385" s="4" t="s">
        <v>2405</v>
      </c>
      <c r="C385" s="86">
        <v>4136958</v>
      </c>
    </row>
    <row r="386" spans="1:3" ht="20.100000000000001" customHeight="1" x14ac:dyDescent="0.25">
      <c r="A386" s="3">
        <v>380</v>
      </c>
      <c r="B386" s="30" t="s">
        <v>2406</v>
      </c>
      <c r="C386" s="86">
        <v>900634</v>
      </c>
    </row>
    <row r="387" spans="1:3" ht="20.100000000000001" customHeight="1" x14ac:dyDescent="0.25">
      <c r="A387" s="3">
        <v>381</v>
      </c>
      <c r="B387" s="30" t="s">
        <v>2407</v>
      </c>
      <c r="C387" s="86">
        <v>3499428</v>
      </c>
    </row>
    <row r="388" spans="1:3" ht="20.100000000000001" customHeight="1" x14ac:dyDescent="0.25">
      <c r="A388" s="3">
        <v>382</v>
      </c>
      <c r="B388" s="48" t="s">
        <v>2586</v>
      </c>
      <c r="C388" s="90">
        <v>3865750</v>
      </c>
    </row>
    <row r="389" spans="1:3" ht="20.100000000000001" customHeight="1" x14ac:dyDescent="0.25">
      <c r="A389" s="3">
        <v>383</v>
      </c>
      <c r="B389" s="46" t="s">
        <v>2525</v>
      </c>
      <c r="C389" s="60">
        <v>4567689</v>
      </c>
    </row>
    <row r="390" spans="1:3" ht="20.100000000000001" customHeight="1" x14ac:dyDescent="0.25">
      <c r="A390" s="3">
        <v>384</v>
      </c>
      <c r="B390" s="36" t="s">
        <v>3530</v>
      </c>
      <c r="C390" s="74">
        <v>3419135</v>
      </c>
    </row>
    <row r="391" spans="1:3" ht="20.100000000000001" customHeight="1" x14ac:dyDescent="0.25">
      <c r="A391" s="3">
        <v>385</v>
      </c>
      <c r="B391" s="47" t="s">
        <v>2672</v>
      </c>
      <c r="C391" s="60">
        <v>5818089</v>
      </c>
    </row>
    <row r="392" spans="1:3" ht="20.100000000000001" customHeight="1" x14ac:dyDescent="0.25">
      <c r="A392" s="3">
        <v>386</v>
      </c>
      <c r="B392" s="30" t="s">
        <v>2408</v>
      </c>
      <c r="C392" s="86">
        <v>3491941</v>
      </c>
    </row>
    <row r="393" spans="1:3" ht="20.100000000000001" customHeight="1" x14ac:dyDescent="0.25">
      <c r="A393" s="3">
        <v>387</v>
      </c>
      <c r="B393" s="47" t="s">
        <v>2673</v>
      </c>
      <c r="C393" s="60">
        <v>6880711</v>
      </c>
    </row>
    <row r="394" spans="1:3" ht="20.100000000000001" customHeight="1" x14ac:dyDescent="0.25">
      <c r="A394" s="3">
        <v>388</v>
      </c>
      <c r="B394" s="48" t="s">
        <v>2587</v>
      </c>
      <c r="C394" s="90">
        <v>6263561</v>
      </c>
    </row>
    <row r="395" spans="1:3" ht="20.100000000000001" customHeight="1" x14ac:dyDescent="0.25">
      <c r="A395" s="3">
        <v>389</v>
      </c>
      <c r="B395" s="48" t="s">
        <v>2588</v>
      </c>
      <c r="C395" s="90">
        <v>2343354</v>
      </c>
    </row>
    <row r="396" spans="1:3" ht="20.100000000000001" customHeight="1" x14ac:dyDescent="0.25">
      <c r="A396" s="3">
        <v>390</v>
      </c>
      <c r="B396" s="47" t="s">
        <v>2674</v>
      </c>
      <c r="C396" s="60">
        <v>6058790</v>
      </c>
    </row>
    <row r="397" spans="1:3" ht="20.100000000000001" customHeight="1" x14ac:dyDescent="0.25">
      <c r="A397" s="3">
        <v>391</v>
      </c>
      <c r="B397" s="30" t="s">
        <v>2409</v>
      </c>
      <c r="C397" s="86">
        <v>1195918</v>
      </c>
    </row>
    <row r="398" spans="1:3" ht="20.100000000000001" customHeight="1" x14ac:dyDescent="0.25">
      <c r="A398" s="3">
        <v>392</v>
      </c>
      <c r="B398" s="30" t="s">
        <v>2410</v>
      </c>
      <c r="C398" s="86">
        <v>3622725</v>
      </c>
    </row>
    <row r="399" spans="1:3" ht="20.100000000000001" customHeight="1" x14ac:dyDescent="0.25">
      <c r="A399" s="3">
        <v>393</v>
      </c>
      <c r="B399" s="30" t="s">
        <v>2411</v>
      </c>
      <c r="C399" s="86">
        <v>417285</v>
      </c>
    </row>
    <row r="400" spans="1:3" ht="20.100000000000001" customHeight="1" x14ac:dyDescent="0.25">
      <c r="A400" s="3">
        <v>394</v>
      </c>
      <c r="B400" s="47" t="s">
        <v>2675</v>
      </c>
      <c r="C400" s="60">
        <v>5003304</v>
      </c>
    </row>
    <row r="401" spans="1:3" ht="20.100000000000001" customHeight="1" x14ac:dyDescent="0.25">
      <c r="A401" s="3">
        <v>395</v>
      </c>
      <c r="B401" s="4" t="s">
        <v>2412</v>
      </c>
      <c r="C401" s="86">
        <v>2355383</v>
      </c>
    </row>
    <row r="402" spans="1:3" ht="20.100000000000001" customHeight="1" x14ac:dyDescent="0.25">
      <c r="A402" s="3">
        <v>396</v>
      </c>
      <c r="B402" s="30" t="s">
        <v>2413</v>
      </c>
      <c r="C402" s="86">
        <v>678344</v>
      </c>
    </row>
    <row r="403" spans="1:3" ht="20.100000000000001" customHeight="1" x14ac:dyDescent="0.25">
      <c r="A403" s="3">
        <v>397</v>
      </c>
      <c r="B403" s="48" t="s">
        <v>2589</v>
      </c>
      <c r="C403" s="90">
        <v>2376898</v>
      </c>
    </row>
    <row r="404" spans="1:3" ht="20.100000000000001" customHeight="1" x14ac:dyDescent="0.25">
      <c r="A404" s="3">
        <v>398</v>
      </c>
      <c r="B404" s="48" t="s">
        <v>2626</v>
      </c>
      <c r="C404" s="90">
        <v>5272092</v>
      </c>
    </row>
    <row r="405" spans="1:3" ht="20.100000000000001" customHeight="1" x14ac:dyDescent="0.25">
      <c r="A405" s="3">
        <v>399</v>
      </c>
      <c r="B405" s="4" t="s">
        <v>2414</v>
      </c>
      <c r="C405" s="86">
        <v>4745055</v>
      </c>
    </row>
    <row r="406" spans="1:3" ht="20.100000000000001" customHeight="1" x14ac:dyDescent="0.25">
      <c r="A406" s="3">
        <v>400</v>
      </c>
      <c r="B406" s="30" t="s">
        <v>2415</v>
      </c>
      <c r="C406" s="86">
        <v>3012912</v>
      </c>
    </row>
    <row r="407" spans="1:3" ht="20.100000000000001" customHeight="1" x14ac:dyDescent="0.25">
      <c r="A407" s="3">
        <v>401</v>
      </c>
      <c r="B407" s="4" t="s">
        <v>2416</v>
      </c>
      <c r="C407" s="86">
        <v>4255465</v>
      </c>
    </row>
    <row r="408" spans="1:3" ht="20.100000000000001" customHeight="1" x14ac:dyDescent="0.25">
      <c r="A408" s="3">
        <v>402</v>
      </c>
      <c r="B408" s="47" t="s">
        <v>2676</v>
      </c>
      <c r="C408" s="60">
        <v>3803916</v>
      </c>
    </row>
    <row r="409" spans="1:3" ht="20.100000000000001" customHeight="1" x14ac:dyDescent="0.25">
      <c r="A409" s="3">
        <v>403</v>
      </c>
      <c r="B409" s="30" t="s">
        <v>2417</v>
      </c>
      <c r="C409" s="86">
        <v>262977</v>
      </c>
    </row>
    <row r="410" spans="1:3" ht="20.100000000000001" customHeight="1" x14ac:dyDescent="0.25">
      <c r="A410" s="3">
        <v>404</v>
      </c>
      <c r="B410" s="48" t="s">
        <v>2590</v>
      </c>
      <c r="C410" s="90">
        <v>4333964</v>
      </c>
    </row>
    <row r="411" spans="1:3" ht="20.100000000000001" customHeight="1" x14ac:dyDescent="0.25">
      <c r="A411" s="3">
        <v>405</v>
      </c>
      <c r="B411" s="30" t="s">
        <v>2418</v>
      </c>
      <c r="C411" s="86">
        <v>1587098</v>
      </c>
    </row>
    <row r="412" spans="1:3" ht="20.100000000000001" customHeight="1" x14ac:dyDescent="0.25">
      <c r="A412" s="3">
        <v>406</v>
      </c>
      <c r="B412" s="30" t="s">
        <v>2419</v>
      </c>
      <c r="C412" s="86">
        <v>3484142</v>
      </c>
    </row>
    <row r="413" spans="1:3" ht="20.100000000000001" customHeight="1" x14ac:dyDescent="0.25">
      <c r="A413" s="3">
        <v>407</v>
      </c>
      <c r="B413" s="30" t="s">
        <v>2420</v>
      </c>
      <c r="C413" s="86">
        <v>3262906</v>
      </c>
    </row>
    <row r="414" spans="1:3" ht="20.100000000000001" customHeight="1" x14ac:dyDescent="0.25">
      <c r="A414" s="3">
        <v>408</v>
      </c>
      <c r="B414" s="46" t="s">
        <v>2514</v>
      </c>
      <c r="C414" s="60">
        <v>2619258</v>
      </c>
    </row>
    <row r="415" spans="1:3" ht="20.100000000000001" customHeight="1" x14ac:dyDescent="0.25">
      <c r="A415" s="3">
        <v>409</v>
      </c>
      <c r="B415" s="4" t="s">
        <v>2421</v>
      </c>
      <c r="C415" s="86">
        <v>3598806</v>
      </c>
    </row>
    <row r="416" spans="1:3" ht="20.100000000000001" customHeight="1" x14ac:dyDescent="0.25">
      <c r="A416" s="3">
        <v>410</v>
      </c>
      <c r="B416" s="46" t="s">
        <v>2511</v>
      </c>
      <c r="C416" s="60">
        <v>4352590</v>
      </c>
    </row>
    <row r="417" spans="1:3" ht="20.100000000000001" customHeight="1" x14ac:dyDescent="0.25">
      <c r="A417" s="3">
        <v>411</v>
      </c>
      <c r="B417" s="30" t="s">
        <v>2422</v>
      </c>
      <c r="C417" s="86">
        <v>3176794</v>
      </c>
    </row>
    <row r="418" spans="1:3" ht="20.100000000000001" customHeight="1" x14ac:dyDescent="0.25">
      <c r="A418" s="3">
        <v>412</v>
      </c>
      <c r="B418" s="30" t="s">
        <v>2423</v>
      </c>
      <c r="C418" s="86">
        <v>4120539</v>
      </c>
    </row>
    <row r="419" spans="1:3" ht="20.100000000000001" customHeight="1" x14ac:dyDescent="0.25">
      <c r="A419" s="3">
        <v>413</v>
      </c>
      <c r="B419" s="48" t="s">
        <v>2627</v>
      </c>
      <c r="C419" s="90">
        <v>4239345</v>
      </c>
    </row>
    <row r="420" spans="1:3" ht="20.100000000000001" customHeight="1" x14ac:dyDescent="0.25">
      <c r="A420" s="3">
        <v>414</v>
      </c>
      <c r="B420" s="4" t="s">
        <v>2424</v>
      </c>
      <c r="C420" s="86">
        <v>3449998</v>
      </c>
    </row>
    <row r="421" spans="1:3" ht="20.100000000000001" customHeight="1" x14ac:dyDescent="0.25">
      <c r="A421" s="3">
        <v>415</v>
      </c>
      <c r="B421" s="30" t="s">
        <v>2425</v>
      </c>
      <c r="C421" s="86">
        <v>1497456</v>
      </c>
    </row>
    <row r="422" spans="1:3" ht="20.100000000000001" customHeight="1" x14ac:dyDescent="0.25">
      <c r="A422" s="3">
        <v>416</v>
      </c>
      <c r="B422" s="30" t="s">
        <v>2426</v>
      </c>
      <c r="C422" s="86">
        <v>2467426</v>
      </c>
    </row>
    <row r="423" spans="1:3" ht="20.100000000000001" customHeight="1" x14ac:dyDescent="0.25">
      <c r="A423" s="3">
        <v>417</v>
      </c>
      <c r="B423" s="4" t="s">
        <v>2427</v>
      </c>
      <c r="C423" s="86">
        <v>4373294</v>
      </c>
    </row>
    <row r="424" spans="1:3" ht="20.100000000000001" customHeight="1" x14ac:dyDescent="0.25">
      <c r="A424" s="3">
        <v>418</v>
      </c>
      <c r="B424" s="30" t="s">
        <v>2428</v>
      </c>
      <c r="C424" s="86">
        <v>1612821</v>
      </c>
    </row>
    <row r="425" spans="1:3" ht="20.100000000000001" customHeight="1" x14ac:dyDescent="0.25">
      <c r="A425" s="3">
        <v>419</v>
      </c>
      <c r="B425" s="30" t="s">
        <v>2429</v>
      </c>
      <c r="C425" s="86">
        <v>2164020</v>
      </c>
    </row>
    <row r="426" spans="1:3" ht="20.100000000000001" customHeight="1" x14ac:dyDescent="0.25">
      <c r="A426" s="3">
        <v>420</v>
      </c>
      <c r="B426" s="30" t="s">
        <v>2430</v>
      </c>
      <c r="C426" s="86">
        <v>3548995</v>
      </c>
    </row>
    <row r="427" spans="1:3" ht="20.100000000000001" customHeight="1" x14ac:dyDescent="0.25">
      <c r="A427" s="3">
        <v>421</v>
      </c>
      <c r="B427" s="48" t="s">
        <v>2628</v>
      </c>
      <c r="C427" s="90">
        <v>3816571</v>
      </c>
    </row>
    <row r="428" spans="1:3" ht="20.100000000000001" customHeight="1" x14ac:dyDescent="0.25">
      <c r="A428" s="3">
        <v>422</v>
      </c>
      <c r="B428" s="4" t="s">
        <v>2431</v>
      </c>
      <c r="C428" s="86">
        <v>4908014</v>
      </c>
    </row>
    <row r="429" spans="1:3" ht="20.100000000000001" customHeight="1" x14ac:dyDescent="0.25">
      <c r="A429" s="3">
        <v>423</v>
      </c>
      <c r="B429" s="4" t="s">
        <v>2432</v>
      </c>
      <c r="C429" s="86">
        <v>5313823</v>
      </c>
    </row>
    <row r="430" spans="1:3" ht="20.100000000000001" customHeight="1" x14ac:dyDescent="0.25">
      <c r="A430" s="3">
        <v>424</v>
      </c>
      <c r="B430" s="48" t="s">
        <v>2591</v>
      </c>
      <c r="C430" s="90">
        <v>4454287</v>
      </c>
    </row>
    <row r="431" spans="1:3" ht="20.100000000000001" customHeight="1" x14ac:dyDescent="0.25">
      <c r="A431" s="3">
        <v>425</v>
      </c>
      <c r="B431" s="4" t="s">
        <v>2433</v>
      </c>
      <c r="C431" s="86">
        <v>3497155</v>
      </c>
    </row>
    <row r="432" spans="1:3" ht="20.100000000000001" customHeight="1" x14ac:dyDescent="0.25">
      <c r="A432" s="3">
        <v>426</v>
      </c>
      <c r="B432" s="4" t="s">
        <v>2434</v>
      </c>
      <c r="C432" s="86">
        <v>3767461</v>
      </c>
    </row>
    <row r="433" spans="1:3" ht="20.100000000000001" customHeight="1" x14ac:dyDescent="0.25">
      <c r="A433" s="3">
        <v>427</v>
      </c>
      <c r="B433" s="30" t="s">
        <v>2435</v>
      </c>
      <c r="C433" s="86">
        <v>2006021</v>
      </c>
    </row>
    <row r="434" spans="1:3" ht="20.100000000000001" customHeight="1" x14ac:dyDescent="0.25">
      <c r="A434" s="3">
        <v>428</v>
      </c>
      <c r="B434" s="30" t="s">
        <v>2436</v>
      </c>
      <c r="C434" s="86">
        <v>3659742</v>
      </c>
    </row>
    <row r="435" spans="1:3" ht="20.100000000000001" customHeight="1" x14ac:dyDescent="0.25">
      <c r="A435" s="3">
        <v>429</v>
      </c>
      <c r="B435" s="48" t="s">
        <v>2629</v>
      </c>
      <c r="C435" s="90">
        <v>4368909</v>
      </c>
    </row>
    <row r="436" spans="1:3" ht="20.100000000000001" customHeight="1" x14ac:dyDescent="0.25">
      <c r="A436" s="3">
        <v>430</v>
      </c>
      <c r="B436" s="30" t="s">
        <v>2437</v>
      </c>
      <c r="C436" s="86">
        <v>3500034</v>
      </c>
    </row>
    <row r="437" spans="1:3" ht="20.100000000000001" customHeight="1" x14ac:dyDescent="0.25">
      <c r="A437" s="3">
        <v>431</v>
      </c>
      <c r="B437" s="30" t="s">
        <v>2438</v>
      </c>
      <c r="C437" s="86">
        <v>3176004</v>
      </c>
    </row>
    <row r="438" spans="1:3" ht="20.100000000000001" customHeight="1" x14ac:dyDescent="0.25">
      <c r="A438" s="3">
        <v>432</v>
      </c>
      <c r="B438" s="36" t="s">
        <v>3463</v>
      </c>
      <c r="C438" s="74">
        <v>3684460</v>
      </c>
    </row>
    <row r="439" spans="1:3" ht="20.100000000000001" customHeight="1" x14ac:dyDescent="0.25">
      <c r="A439" s="3">
        <v>433</v>
      </c>
      <c r="B439" s="48" t="s">
        <v>2592</v>
      </c>
      <c r="C439" s="90">
        <v>2456915</v>
      </c>
    </row>
    <row r="440" spans="1:3" ht="20.100000000000001" customHeight="1" x14ac:dyDescent="0.25">
      <c r="A440" s="3">
        <v>434</v>
      </c>
      <c r="B440" s="30" t="s">
        <v>2439</v>
      </c>
      <c r="C440" s="86">
        <v>2891906</v>
      </c>
    </row>
    <row r="441" spans="1:3" ht="20.100000000000001" customHeight="1" x14ac:dyDescent="0.25">
      <c r="A441" s="3">
        <v>435</v>
      </c>
      <c r="B441" s="4" t="s">
        <v>2440</v>
      </c>
      <c r="C441" s="86">
        <v>2442114</v>
      </c>
    </row>
    <row r="442" spans="1:3" ht="20.100000000000001" customHeight="1" x14ac:dyDescent="0.25">
      <c r="A442" s="3">
        <v>436</v>
      </c>
      <c r="B442" s="4" t="s">
        <v>2441</v>
      </c>
      <c r="C442" s="86">
        <v>4457970</v>
      </c>
    </row>
    <row r="443" spans="1:3" ht="20.100000000000001" customHeight="1" x14ac:dyDescent="0.25">
      <c r="A443" s="3">
        <v>437</v>
      </c>
      <c r="B443" s="48" t="s">
        <v>2593</v>
      </c>
      <c r="C443" s="90">
        <v>5410372</v>
      </c>
    </row>
    <row r="444" spans="1:3" ht="20.100000000000001" customHeight="1" x14ac:dyDescent="0.25">
      <c r="A444" s="3">
        <v>438</v>
      </c>
      <c r="B444" s="4" t="s">
        <v>2442</v>
      </c>
      <c r="C444" s="86">
        <v>1716889</v>
      </c>
    </row>
    <row r="445" spans="1:3" ht="20.100000000000001" customHeight="1" x14ac:dyDescent="0.25">
      <c r="A445" s="3">
        <v>439</v>
      </c>
      <c r="B445" s="48" t="s">
        <v>2594</v>
      </c>
      <c r="C445" s="90">
        <v>4924296</v>
      </c>
    </row>
    <row r="446" spans="1:3" ht="20.100000000000001" customHeight="1" x14ac:dyDescent="0.25">
      <c r="A446" s="3">
        <v>440</v>
      </c>
      <c r="B446" s="4" t="s">
        <v>2443</v>
      </c>
      <c r="C446" s="86">
        <v>5274520</v>
      </c>
    </row>
    <row r="447" spans="1:3" ht="20.100000000000001" customHeight="1" x14ac:dyDescent="0.25">
      <c r="A447" s="3">
        <v>441</v>
      </c>
      <c r="B447" s="46" t="s">
        <v>2443</v>
      </c>
      <c r="C447" s="60">
        <v>5274520</v>
      </c>
    </row>
    <row r="448" spans="1:3" ht="20.100000000000001" customHeight="1" x14ac:dyDescent="0.25">
      <c r="A448" s="3">
        <v>442</v>
      </c>
      <c r="B448" s="30" t="s">
        <v>2444</v>
      </c>
      <c r="C448" s="86">
        <v>2198221</v>
      </c>
    </row>
    <row r="449" spans="1:3" ht="20.100000000000001" customHeight="1" x14ac:dyDescent="0.25">
      <c r="A449" s="3">
        <v>443</v>
      </c>
      <c r="B449" s="30" t="s">
        <v>2445</v>
      </c>
      <c r="C449" s="86">
        <v>992997</v>
      </c>
    </row>
    <row r="450" spans="1:3" ht="20.100000000000001" customHeight="1" x14ac:dyDescent="0.25">
      <c r="A450" s="3">
        <v>444</v>
      </c>
      <c r="B450" s="46" t="s">
        <v>2548</v>
      </c>
      <c r="C450" s="60">
        <v>2909646</v>
      </c>
    </row>
    <row r="451" spans="1:3" ht="20.100000000000001" customHeight="1" x14ac:dyDescent="0.25">
      <c r="A451" s="3">
        <v>445</v>
      </c>
      <c r="B451" s="4" t="s">
        <v>2446</v>
      </c>
      <c r="C451" s="86">
        <v>3985153</v>
      </c>
    </row>
    <row r="452" spans="1:3" ht="20.100000000000001" customHeight="1" x14ac:dyDescent="0.25">
      <c r="A452" s="3">
        <v>446</v>
      </c>
      <c r="B452" s="4" t="s">
        <v>2447</v>
      </c>
      <c r="C452" s="86">
        <v>4017524</v>
      </c>
    </row>
    <row r="453" spans="1:3" ht="20.100000000000001" customHeight="1" x14ac:dyDescent="0.25">
      <c r="A453" s="3">
        <v>447</v>
      </c>
      <c r="B453" s="48" t="s">
        <v>2630</v>
      </c>
      <c r="C453" s="90">
        <v>3419394</v>
      </c>
    </row>
    <row r="454" spans="1:3" ht="20.100000000000001" customHeight="1" x14ac:dyDescent="0.25">
      <c r="A454" s="3">
        <v>448</v>
      </c>
      <c r="B454" s="4" t="s">
        <v>2448</v>
      </c>
      <c r="C454" s="86">
        <v>1417367</v>
      </c>
    </row>
    <row r="455" spans="1:3" ht="20.100000000000001" customHeight="1" x14ac:dyDescent="0.25">
      <c r="A455" s="3">
        <v>449</v>
      </c>
      <c r="B455" s="46" t="s">
        <v>2448</v>
      </c>
      <c r="C455" s="60">
        <v>1417367</v>
      </c>
    </row>
    <row r="456" spans="1:3" ht="20.100000000000001" customHeight="1" x14ac:dyDescent="0.25">
      <c r="A456" s="3">
        <v>450</v>
      </c>
      <c r="B456" s="47" t="s">
        <v>2677</v>
      </c>
      <c r="C456" s="60">
        <v>6313679</v>
      </c>
    </row>
    <row r="457" spans="1:3" ht="20.100000000000001" customHeight="1" x14ac:dyDescent="0.25">
      <c r="A457" s="3">
        <v>451</v>
      </c>
      <c r="B457" s="4" t="s">
        <v>2449</v>
      </c>
      <c r="C457" s="86">
        <v>4381075</v>
      </c>
    </row>
    <row r="458" spans="1:3" ht="20.100000000000001" customHeight="1" x14ac:dyDescent="0.25">
      <c r="A458" s="3">
        <v>452</v>
      </c>
      <c r="B458" s="47" t="s">
        <v>2678</v>
      </c>
      <c r="C458" s="60">
        <v>5473423</v>
      </c>
    </row>
    <row r="459" spans="1:3" ht="20.100000000000001" customHeight="1" x14ac:dyDescent="0.25">
      <c r="A459" s="3">
        <v>453</v>
      </c>
      <c r="B459" s="4" t="s">
        <v>2450</v>
      </c>
      <c r="C459" s="86">
        <v>3980740</v>
      </c>
    </row>
    <row r="460" spans="1:3" ht="20.100000000000001" customHeight="1" x14ac:dyDescent="0.25">
      <c r="A460" s="3">
        <v>454</v>
      </c>
      <c r="B460" s="47" t="s">
        <v>2679</v>
      </c>
      <c r="C460" s="60">
        <v>7544105</v>
      </c>
    </row>
    <row r="461" spans="1:3" ht="20.100000000000001" customHeight="1" x14ac:dyDescent="0.25">
      <c r="A461" s="3">
        <v>455</v>
      </c>
      <c r="B461" s="30" t="s">
        <v>2451</v>
      </c>
      <c r="C461" s="86">
        <v>2467483</v>
      </c>
    </row>
    <row r="462" spans="1:3" ht="20.100000000000001" customHeight="1" x14ac:dyDescent="0.25">
      <c r="A462" s="3">
        <v>456</v>
      </c>
      <c r="B462" s="46" t="s">
        <v>2549</v>
      </c>
      <c r="C462" s="60">
        <v>4013824</v>
      </c>
    </row>
    <row r="463" spans="1:3" ht="20.100000000000001" customHeight="1" x14ac:dyDescent="0.25">
      <c r="A463" s="3">
        <v>457</v>
      </c>
      <c r="B463" s="4" t="s">
        <v>2452</v>
      </c>
      <c r="C463" s="86">
        <v>4013941</v>
      </c>
    </row>
    <row r="464" spans="1:3" ht="20.100000000000001" customHeight="1" x14ac:dyDescent="0.25">
      <c r="A464" s="3">
        <v>458</v>
      </c>
      <c r="B464" s="48" t="s">
        <v>2595</v>
      </c>
      <c r="C464" s="90">
        <v>6077417</v>
      </c>
    </row>
    <row r="465" spans="1:3" ht="20.100000000000001" customHeight="1" x14ac:dyDescent="0.25">
      <c r="A465" s="3">
        <v>459</v>
      </c>
      <c r="B465" s="46" t="s">
        <v>2498</v>
      </c>
      <c r="C465" s="60">
        <v>5113756</v>
      </c>
    </row>
    <row r="466" spans="1:3" ht="20.100000000000001" customHeight="1" x14ac:dyDescent="0.25">
      <c r="A466" s="3">
        <v>460</v>
      </c>
      <c r="B466" s="47" t="s">
        <v>2680</v>
      </c>
      <c r="C466" s="60">
        <v>4675869</v>
      </c>
    </row>
    <row r="467" spans="1:3" ht="20.100000000000001" customHeight="1" x14ac:dyDescent="0.25">
      <c r="A467" s="3">
        <v>461</v>
      </c>
      <c r="B467" s="46" t="s">
        <v>2550</v>
      </c>
      <c r="C467" s="60">
        <v>4368277</v>
      </c>
    </row>
    <row r="468" spans="1:3" ht="20.100000000000001" customHeight="1" x14ac:dyDescent="0.25">
      <c r="A468" s="3">
        <v>462</v>
      </c>
      <c r="B468" s="4" t="s">
        <v>2453</v>
      </c>
      <c r="C468" s="86">
        <v>3752590</v>
      </c>
    </row>
    <row r="469" spans="1:3" ht="20.100000000000001" customHeight="1" x14ac:dyDescent="0.25">
      <c r="A469" s="3">
        <v>463</v>
      </c>
      <c r="B469" s="46" t="s">
        <v>2453</v>
      </c>
      <c r="C469" s="60">
        <v>3752590</v>
      </c>
    </row>
    <row r="470" spans="1:3" ht="20.100000000000001" customHeight="1" x14ac:dyDescent="0.25">
      <c r="A470" s="3">
        <v>464</v>
      </c>
      <c r="B470" s="4" t="s">
        <v>2454</v>
      </c>
      <c r="C470" s="86">
        <v>4629722</v>
      </c>
    </row>
    <row r="471" spans="1:3" ht="20.100000000000001" customHeight="1" x14ac:dyDescent="0.25">
      <c r="A471" s="3">
        <v>465</v>
      </c>
      <c r="B471" s="46" t="s">
        <v>2454</v>
      </c>
      <c r="C471" s="60">
        <v>4629722</v>
      </c>
    </row>
    <row r="472" spans="1:3" ht="20.100000000000001" customHeight="1" x14ac:dyDescent="0.25">
      <c r="A472" s="3">
        <v>466</v>
      </c>
      <c r="B472" s="4" t="s">
        <v>2455</v>
      </c>
      <c r="C472" s="86">
        <v>4871790</v>
      </c>
    </row>
    <row r="473" spans="1:3" ht="20.100000000000001" customHeight="1" x14ac:dyDescent="0.25">
      <c r="A473" s="3">
        <v>467</v>
      </c>
      <c r="B473" s="30" t="s">
        <v>2456</v>
      </c>
      <c r="C473" s="86">
        <v>4202248</v>
      </c>
    </row>
    <row r="474" spans="1:3" ht="20.100000000000001" customHeight="1" x14ac:dyDescent="0.25">
      <c r="A474" s="3">
        <v>468</v>
      </c>
      <c r="B474" s="48" t="s">
        <v>2596</v>
      </c>
      <c r="C474" s="90">
        <v>5651418</v>
      </c>
    </row>
    <row r="475" spans="1:3" ht="20.100000000000001" customHeight="1" x14ac:dyDescent="0.25">
      <c r="A475" s="3">
        <v>469</v>
      </c>
      <c r="B475" s="48" t="s">
        <v>2631</v>
      </c>
      <c r="C475" s="90">
        <v>6727881</v>
      </c>
    </row>
    <row r="476" spans="1:3" ht="20.100000000000001" customHeight="1" x14ac:dyDescent="0.25">
      <c r="A476" s="3">
        <v>470</v>
      </c>
      <c r="B476" s="46" t="s">
        <v>2518</v>
      </c>
      <c r="C476" s="60">
        <v>7703388</v>
      </c>
    </row>
    <row r="477" spans="1:3" ht="20.100000000000001" customHeight="1" x14ac:dyDescent="0.25">
      <c r="A477" s="3">
        <v>471</v>
      </c>
      <c r="B477" s="4" t="s">
        <v>2457</v>
      </c>
      <c r="C477" s="86">
        <v>4987669</v>
      </c>
    </row>
    <row r="478" spans="1:3" ht="20.100000000000001" customHeight="1" x14ac:dyDescent="0.25">
      <c r="A478" s="3">
        <v>472</v>
      </c>
      <c r="B478" s="4" t="s">
        <v>2458</v>
      </c>
      <c r="C478" s="86">
        <v>4987699</v>
      </c>
    </row>
    <row r="479" spans="1:3" ht="20.100000000000001" customHeight="1" x14ac:dyDescent="0.25">
      <c r="A479" s="3">
        <v>473</v>
      </c>
      <c r="B479" s="46" t="s">
        <v>2551</v>
      </c>
      <c r="C479" s="60">
        <v>3767420</v>
      </c>
    </row>
    <row r="480" spans="1:3" ht="20.100000000000001" customHeight="1" x14ac:dyDescent="0.25">
      <c r="A480" s="3">
        <v>474</v>
      </c>
      <c r="B480" s="30" t="s">
        <v>2459</v>
      </c>
      <c r="C480" s="86">
        <v>3211299</v>
      </c>
    </row>
    <row r="481" spans="1:3" ht="20.100000000000001" customHeight="1" x14ac:dyDescent="0.25">
      <c r="A481" s="3">
        <v>475</v>
      </c>
      <c r="B481" s="30" t="s">
        <v>2460</v>
      </c>
      <c r="C481" s="86">
        <v>3763439</v>
      </c>
    </row>
    <row r="482" spans="1:3" ht="20.100000000000001" customHeight="1" x14ac:dyDescent="0.25">
      <c r="A482" s="3">
        <v>476</v>
      </c>
      <c r="B482" s="47" t="s">
        <v>2681</v>
      </c>
      <c r="C482" s="60">
        <v>6688060</v>
      </c>
    </row>
    <row r="483" spans="1:3" ht="20.100000000000001" customHeight="1" x14ac:dyDescent="0.25">
      <c r="A483" s="3">
        <v>477</v>
      </c>
      <c r="B483" s="46" t="s">
        <v>2552</v>
      </c>
      <c r="C483" s="60">
        <v>6767889</v>
      </c>
    </row>
    <row r="484" spans="1:3" ht="20.100000000000001" customHeight="1" x14ac:dyDescent="0.25">
      <c r="A484" s="3">
        <v>478</v>
      </c>
      <c r="B484" s="30" t="s">
        <v>2461</v>
      </c>
      <c r="C484" s="86">
        <v>2241301</v>
      </c>
    </row>
    <row r="485" spans="1:3" ht="20.100000000000001" customHeight="1" x14ac:dyDescent="0.25">
      <c r="A485" s="3">
        <v>479</v>
      </c>
      <c r="B485" s="47" t="s">
        <v>2682</v>
      </c>
      <c r="C485" s="60">
        <v>5011691</v>
      </c>
    </row>
    <row r="486" spans="1:3" ht="20.100000000000001" customHeight="1" x14ac:dyDescent="0.25">
      <c r="A486" s="3">
        <v>480</v>
      </c>
      <c r="B486" s="36" t="s">
        <v>3531</v>
      </c>
      <c r="C486" s="74">
        <v>3622718</v>
      </c>
    </row>
    <row r="487" spans="1:3" ht="20.100000000000001" customHeight="1" x14ac:dyDescent="0.25">
      <c r="A487" s="3">
        <v>481</v>
      </c>
      <c r="B487" s="46" t="s">
        <v>2522</v>
      </c>
      <c r="C487" s="60">
        <v>3680694</v>
      </c>
    </row>
    <row r="488" spans="1:3" ht="20.100000000000001" customHeight="1" x14ac:dyDescent="0.25">
      <c r="A488" s="3">
        <v>482</v>
      </c>
      <c r="B488" s="46" t="s">
        <v>2553</v>
      </c>
      <c r="C488" s="60">
        <v>4369431</v>
      </c>
    </row>
    <row r="489" spans="1:3" ht="20.100000000000001" customHeight="1" x14ac:dyDescent="0.25">
      <c r="A489" s="3">
        <v>483</v>
      </c>
      <c r="B489" s="46" t="s">
        <v>2516</v>
      </c>
      <c r="C489" s="60">
        <v>3865354</v>
      </c>
    </row>
    <row r="490" spans="1:3" ht="20.100000000000001" customHeight="1" x14ac:dyDescent="0.25">
      <c r="A490" s="3">
        <v>484</v>
      </c>
      <c r="B490" s="48" t="s">
        <v>2632</v>
      </c>
      <c r="C490" s="90">
        <v>2197726</v>
      </c>
    </row>
    <row r="491" spans="1:3" ht="20.100000000000001" customHeight="1" x14ac:dyDescent="0.25">
      <c r="A491" s="3">
        <v>485</v>
      </c>
      <c r="B491" s="46" t="s">
        <v>2554</v>
      </c>
      <c r="C491" s="60">
        <v>4709176</v>
      </c>
    </row>
    <row r="492" spans="1:3" ht="20.100000000000001" customHeight="1" x14ac:dyDescent="0.25">
      <c r="A492" s="3">
        <v>486</v>
      </c>
      <c r="B492" s="46" t="s">
        <v>2555</v>
      </c>
      <c r="C492" s="60">
        <v>2360744</v>
      </c>
    </row>
    <row r="493" spans="1:3" ht="20.100000000000001" customHeight="1" x14ac:dyDescent="0.25">
      <c r="A493" s="3">
        <v>487</v>
      </c>
      <c r="B493" s="30" t="s">
        <v>2462</v>
      </c>
      <c r="C493" s="86">
        <v>2166778</v>
      </c>
    </row>
    <row r="494" spans="1:3" ht="20.100000000000001" customHeight="1" x14ac:dyDescent="0.25">
      <c r="A494" s="3">
        <v>488</v>
      </c>
      <c r="B494" s="30" t="s">
        <v>2463</v>
      </c>
      <c r="C494" s="86">
        <v>672598</v>
      </c>
    </row>
    <row r="495" spans="1:3" ht="20.100000000000001" customHeight="1" x14ac:dyDescent="0.25">
      <c r="A495" s="3">
        <v>489</v>
      </c>
      <c r="B495" s="30" t="s">
        <v>2464</v>
      </c>
      <c r="C495" s="86">
        <v>3755762</v>
      </c>
    </row>
    <row r="496" spans="1:3" ht="20.100000000000001" customHeight="1" x14ac:dyDescent="0.25">
      <c r="A496" s="3">
        <v>490</v>
      </c>
      <c r="B496" s="30" t="s">
        <v>2465</v>
      </c>
      <c r="C496" s="86">
        <v>2579738</v>
      </c>
    </row>
    <row r="497" spans="1:3" ht="20.100000000000001" customHeight="1" x14ac:dyDescent="0.25">
      <c r="A497" s="3">
        <v>491</v>
      </c>
      <c r="B497" s="4" t="s">
        <v>2466</v>
      </c>
      <c r="C497" s="86">
        <v>4105297</v>
      </c>
    </row>
    <row r="498" spans="1:3" ht="20.100000000000001" customHeight="1" x14ac:dyDescent="0.25">
      <c r="A498" s="3">
        <v>492</v>
      </c>
      <c r="B498" s="4" t="s">
        <v>2467</v>
      </c>
      <c r="C498" s="86">
        <v>4105238</v>
      </c>
    </row>
    <row r="499" spans="1:3" ht="20.100000000000001" customHeight="1" x14ac:dyDescent="0.25">
      <c r="A499" s="3">
        <v>493</v>
      </c>
      <c r="B499" s="30" t="s">
        <v>2468</v>
      </c>
      <c r="C499" s="86">
        <v>3410615</v>
      </c>
    </row>
    <row r="500" spans="1:3" ht="20.100000000000001" customHeight="1" x14ac:dyDescent="0.25">
      <c r="A500" s="3">
        <v>494</v>
      </c>
      <c r="B500" s="4" t="s">
        <v>2469</v>
      </c>
      <c r="C500" s="86">
        <v>2419470</v>
      </c>
    </row>
    <row r="501" spans="1:3" ht="20.100000000000001" customHeight="1" x14ac:dyDescent="0.25">
      <c r="A501" s="3">
        <v>495</v>
      </c>
      <c r="B501" s="30" t="s">
        <v>2470</v>
      </c>
      <c r="C501" s="86">
        <v>3179845</v>
      </c>
    </row>
    <row r="502" spans="1:3" ht="20.100000000000001" customHeight="1" x14ac:dyDescent="0.25">
      <c r="A502" s="3">
        <v>496</v>
      </c>
      <c r="B502" s="47" t="s">
        <v>2683</v>
      </c>
      <c r="C502" s="60">
        <v>4869969</v>
      </c>
    </row>
    <row r="503" spans="1:3" ht="20.100000000000001" customHeight="1" x14ac:dyDescent="0.25">
      <c r="A503" s="3">
        <v>497</v>
      </c>
      <c r="B503" s="46" t="s">
        <v>2513</v>
      </c>
      <c r="C503" s="60">
        <v>3643010</v>
      </c>
    </row>
    <row r="504" spans="1:3" ht="20.100000000000001" customHeight="1" x14ac:dyDescent="0.25">
      <c r="A504" s="3">
        <v>498</v>
      </c>
      <c r="B504" s="4" t="s">
        <v>2471</v>
      </c>
      <c r="C504" s="86">
        <v>2837341</v>
      </c>
    </row>
    <row r="505" spans="1:3" ht="20.100000000000001" customHeight="1" x14ac:dyDescent="0.25">
      <c r="A505" s="3">
        <v>499</v>
      </c>
      <c r="B505" s="48" t="s">
        <v>2597</v>
      </c>
      <c r="C505" s="90">
        <v>6351219</v>
      </c>
    </row>
    <row r="506" spans="1:3" ht="20.100000000000001" customHeight="1" x14ac:dyDescent="0.25">
      <c r="A506" s="3">
        <v>500</v>
      </c>
      <c r="B506" s="48" t="s">
        <v>2633</v>
      </c>
      <c r="C506" s="90">
        <v>4004022</v>
      </c>
    </row>
    <row r="507" spans="1:3" ht="20.100000000000001" customHeight="1" x14ac:dyDescent="0.25">
      <c r="A507" s="3">
        <v>501</v>
      </c>
      <c r="B507" s="30" t="s">
        <v>2472</v>
      </c>
      <c r="C507" s="86">
        <v>2682286</v>
      </c>
    </row>
    <row r="508" spans="1:3" ht="20.100000000000001" customHeight="1" x14ac:dyDescent="0.25">
      <c r="A508" s="3">
        <v>502</v>
      </c>
      <c r="B508" s="30" t="s">
        <v>2473</v>
      </c>
      <c r="C508" s="86">
        <v>3515386</v>
      </c>
    </row>
    <row r="509" spans="1:3" ht="20.100000000000001" customHeight="1" x14ac:dyDescent="0.25">
      <c r="A509" s="3">
        <v>503</v>
      </c>
      <c r="B509" s="46" t="s">
        <v>2495</v>
      </c>
      <c r="C509" s="60">
        <v>3679341</v>
      </c>
    </row>
    <row r="510" spans="1:3" ht="20.100000000000001" customHeight="1" x14ac:dyDescent="0.25">
      <c r="A510" s="3">
        <v>504</v>
      </c>
      <c r="B510" s="30" t="s">
        <v>2474</v>
      </c>
      <c r="C510" s="86">
        <v>1611227</v>
      </c>
    </row>
    <row r="511" spans="1:3" ht="20.100000000000001" customHeight="1" x14ac:dyDescent="0.25">
      <c r="A511" s="3">
        <v>505</v>
      </c>
      <c r="B511" s="30" t="s">
        <v>2475</v>
      </c>
      <c r="C511" s="86">
        <v>2909946</v>
      </c>
    </row>
    <row r="512" spans="1:3" ht="20.100000000000001" customHeight="1" x14ac:dyDescent="0.25">
      <c r="A512" s="3">
        <v>506</v>
      </c>
      <c r="B512" s="46" t="s">
        <v>2509</v>
      </c>
      <c r="C512" s="60">
        <v>3817973</v>
      </c>
    </row>
    <row r="513" spans="1:3" ht="20.100000000000001" customHeight="1" x14ac:dyDescent="0.25">
      <c r="A513" s="3">
        <v>507</v>
      </c>
      <c r="B513" s="4" t="s">
        <v>2476</v>
      </c>
      <c r="C513" s="86">
        <v>3555857</v>
      </c>
    </row>
    <row r="514" spans="1:3" ht="20.100000000000001" customHeight="1" x14ac:dyDescent="0.25">
      <c r="A514" s="3">
        <v>508</v>
      </c>
      <c r="B514" s="47" t="s">
        <v>2684</v>
      </c>
      <c r="C514" s="60">
        <v>4847566</v>
      </c>
    </row>
    <row r="515" spans="1:3" ht="20.100000000000001" customHeight="1" x14ac:dyDescent="0.25">
      <c r="A515" s="3">
        <v>509</v>
      </c>
      <c r="B515" s="4" t="s">
        <v>2477</v>
      </c>
      <c r="C515" s="86">
        <v>3428969</v>
      </c>
    </row>
    <row r="516" spans="1:3" ht="20.100000000000001" customHeight="1" x14ac:dyDescent="0.25">
      <c r="A516" s="3">
        <v>510</v>
      </c>
      <c r="B516" s="30" t="s">
        <v>2478</v>
      </c>
      <c r="C516" s="86">
        <v>3755844</v>
      </c>
    </row>
    <row r="517" spans="1:3" ht="20.100000000000001" customHeight="1" x14ac:dyDescent="0.25">
      <c r="A517" s="3">
        <v>511</v>
      </c>
      <c r="B517" s="30" t="s">
        <v>2479</v>
      </c>
      <c r="C517" s="86">
        <v>1417063</v>
      </c>
    </row>
    <row r="518" spans="1:3" ht="20.100000000000001" customHeight="1" x14ac:dyDescent="0.25">
      <c r="A518" s="3">
        <v>512</v>
      </c>
      <c r="B518" s="4" t="s">
        <v>2480</v>
      </c>
      <c r="C518" s="86">
        <v>4888048</v>
      </c>
    </row>
    <row r="519" spans="1:3" ht="20.100000000000001" customHeight="1" x14ac:dyDescent="0.25">
      <c r="A519" s="3">
        <v>513</v>
      </c>
      <c r="B519" s="4" t="s">
        <v>2481</v>
      </c>
      <c r="C519" s="86">
        <v>1414075</v>
      </c>
    </row>
    <row r="520" spans="1:3" ht="20.100000000000001" customHeight="1" x14ac:dyDescent="0.25">
      <c r="A520" s="3">
        <v>514</v>
      </c>
      <c r="B520" s="47" t="s">
        <v>2685</v>
      </c>
      <c r="C520" s="60">
        <v>5779691</v>
      </c>
    </row>
    <row r="521" spans="1:3" ht="20.100000000000001" customHeight="1" x14ac:dyDescent="0.25">
      <c r="A521" s="3">
        <v>515</v>
      </c>
      <c r="B521" s="47" t="s">
        <v>2686</v>
      </c>
      <c r="C521" s="60">
        <v>4724169</v>
      </c>
    </row>
    <row r="522" spans="1:3" ht="20.100000000000001" customHeight="1" x14ac:dyDescent="0.25">
      <c r="A522" s="3">
        <v>516</v>
      </c>
      <c r="B522" s="4" t="s">
        <v>2482</v>
      </c>
      <c r="C522" s="86">
        <v>5827853</v>
      </c>
    </row>
    <row r="523" spans="1:3" ht="20.100000000000001" customHeight="1" x14ac:dyDescent="0.25">
      <c r="A523" s="3">
        <v>517</v>
      </c>
      <c r="B523" s="48" t="s">
        <v>2598</v>
      </c>
      <c r="C523" s="90">
        <v>5992881</v>
      </c>
    </row>
    <row r="524" spans="1:3" ht="20.100000000000001" customHeight="1" x14ac:dyDescent="0.25">
      <c r="A524" s="3">
        <v>518</v>
      </c>
      <c r="B524" s="48" t="s">
        <v>2599</v>
      </c>
      <c r="C524" s="90">
        <v>3472352</v>
      </c>
    </row>
    <row r="525" spans="1:3" ht="20.100000000000001" customHeight="1" x14ac:dyDescent="0.25">
      <c r="A525" s="3">
        <v>519</v>
      </c>
      <c r="B525" s="30" t="s">
        <v>2483</v>
      </c>
      <c r="C525" s="86">
        <v>3974346</v>
      </c>
    </row>
    <row r="526" spans="1:3" ht="20.100000000000001" customHeight="1" x14ac:dyDescent="0.25">
      <c r="A526" s="3">
        <v>520</v>
      </c>
      <c r="B526" s="30" t="s">
        <v>2484</v>
      </c>
      <c r="C526" s="86">
        <v>3027253</v>
      </c>
    </row>
    <row r="527" spans="1:3" ht="20.100000000000001" customHeight="1" x14ac:dyDescent="0.25">
      <c r="A527" s="3">
        <v>521</v>
      </c>
      <c r="B527" s="30" t="s">
        <v>2485</v>
      </c>
      <c r="C527" s="86">
        <v>2013055</v>
      </c>
    </row>
    <row r="528" spans="1:3" ht="20.100000000000001" customHeight="1" x14ac:dyDescent="0.25">
      <c r="A528" s="3">
        <v>522</v>
      </c>
      <c r="B528" s="30" t="s">
        <v>2486</v>
      </c>
      <c r="C528" s="86">
        <v>1497520</v>
      </c>
    </row>
    <row r="529" spans="1:3" ht="20.100000000000001" customHeight="1" x14ac:dyDescent="0.25">
      <c r="A529" s="3">
        <v>523</v>
      </c>
      <c r="B529" s="30" t="s">
        <v>2487</v>
      </c>
      <c r="C529" s="86">
        <v>2227981</v>
      </c>
    </row>
    <row r="530" spans="1:3" ht="20.100000000000001" customHeight="1" x14ac:dyDescent="0.25">
      <c r="A530" s="3">
        <v>524</v>
      </c>
      <c r="B530" s="4" t="s">
        <v>2488</v>
      </c>
      <c r="C530" s="86">
        <v>4004053</v>
      </c>
    </row>
    <row r="531" spans="1:3" ht="20.100000000000001" customHeight="1" x14ac:dyDescent="0.25">
      <c r="A531" s="3">
        <v>525</v>
      </c>
      <c r="B531" s="47" t="s">
        <v>2687</v>
      </c>
      <c r="C531" s="60">
        <v>5467400</v>
      </c>
    </row>
    <row r="532" spans="1:3" ht="20.100000000000001" customHeight="1" x14ac:dyDescent="0.25">
      <c r="A532" s="3">
        <v>526</v>
      </c>
      <c r="B532" s="46" t="s">
        <v>2556</v>
      </c>
      <c r="C532" s="60">
        <v>2939894</v>
      </c>
    </row>
    <row r="533" spans="1:3" ht="20.100000000000001" customHeight="1" x14ac:dyDescent="0.25">
      <c r="A533" s="3">
        <v>527</v>
      </c>
      <c r="B533" s="48" t="s">
        <v>2634</v>
      </c>
      <c r="C533" s="90">
        <v>3229346</v>
      </c>
    </row>
    <row r="534" spans="1:3" ht="20.100000000000001" customHeight="1" x14ac:dyDescent="0.25">
      <c r="A534" s="3">
        <v>528</v>
      </c>
      <c r="B534" s="30" t="s">
        <v>2489</v>
      </c>
      <c r="C534" s="86">
        <v>2182201</v>
      </c>
    </row>
    <row r="535" spans="1:3" ht="20.100000000000001" customHeight="1" x14ac:dyDescent="0.25">
      <c r="A535" s="3">
        <v>529</v>
      </c>
      <c r="B535" s="30" t="s">
        <v>2490</v>
      </c>
      <c r="C535" s="86">
        <v>1148039</v>
      </c>
    </row>
    <row r="536" spans="1:3" ht="20.100000000000001" customHeight="1" x14ac:dyDescent="0.25">
      <c r="A536" s="3">
        <v>530</v>
      </c>
      <c r="B536" s="48" t="s">
        <v>2635</v>
      </c>
      <c r="C536" s="90">
        <v>1417083</v>
      </c>
    </row>
    <row r="537" spans="1:3" ht="20.100000000000001" customHeight="1" x14ac:dyDescent="0.25">
      <c r="A537" s="3">
        <v>531</v>
      </c>
      <c r="B537" s="4" t="s">
        <v>2491</v>
      </c>
      <c r="C537" s="86">
        <v>4852665</v>
      </c>
    </row>
    <row r="538" spans="1:3" ht="20.100000000000001" customHeight="1" x14ac:dyDescent="0.25">
      <c r="A538" s="3">
        <v>532</v>
      </c>
      <c r="B538" s="4" t="s">
        <v>2492</v>
      </c>
      <c r="C538" s="86">
        <v>3176205</v>
      </c>
    </row>
    <row r="539" spans="1:3" ht="20.100000000000001" customHeight="1" x14ac:dyDescent="0.25">
      <c r="A539" s="3">
        <v>533</v>
      </c>
      <c r="B539" s="46" t="s">
        <v>2502</v>
      </c>
      <c r="C539" s="60">
        <v>3500032</v>
      </c>
    </row>
    <row r="540" spans="1:3" ht="20.100000000000001" customHeight="1" x14ac:dyDescent="0.25">
      <c r="A540" s="3">
        <v>534</v>
      </c>
      <c r="B540" s="47" t="s">
        <v>2688</v>
      </c>
      <c r="C540" s="60">
        <v>7093482</v>
      </c>
    </row>
    <row r="541" spans="1:3" ht="20.100000000000001" customHeight="1" x14ac:dyDescent="0.25">
      <c r="A541" s="3">
        <v>535</v>
      </c>
      <c r="B541" s="47" t="s">
        <v>2689</v>
      </c>
      <c r="C541" s="60">
        <v>4268467</v>
      </c>
    </row>
    <row r="542" spans="1:3" ht="20.100000000000001" customHeight="1" x14ac:dyDescent="0.25">
      <c r="A542" s="3">
        <v>536</v>
      </c>
      <c r="B542" s="30" t="s">
        <v>2493</v>
      </c>
      <c r="C542" s="86">
        <v>431909</v>
      </c>
    </row>
    <row r="543" spans="1:3" ht="20.100000000000001" customHeight="1" x14ac:dyDescent="0.25">
      <c r="A543" s="3">
        <v>537</v>
      </c>
      <c r="B543" s="48" t="s">
        <v>2636</v>
      </c>
      <c r="C543" s="90">
        <v>4825839</v>
      </c>
    </row>
    <row r="544" spans="1:3" ht="20.100000000000001" customHeight="1" x14ac:dyDescent="0.25">
      <c r="A544" s="3">
        <v>538</v>
      </c>
      <c r="B544" s="48" t="s">
        <v>2637</v>
      </c>
      <c r="C544" s="90">
        <v>5790608</v>
      </c>
    </row>
    <row r="545" spans="1:3" ht="20.100000000000001" customHeight="1" x14ac:dyDescent="0.25">
      <c r="A545" s="3">
        <v>539</v>
      </c>
      <c r="B545" s="46" t="s">
        <v>2557</v>
      </c>
      <c r="C545" s="60">
        <v>3772956</v>
      </c>
    </row>
    <row r="546" spans="1:3" ht="20.100000000000001" customHeight="1" x14ac:dyDescent="0.25">
      <c r="A546" s="44">
        <v>540</v>
      </c>
      <c r="B546" s="4" t="s">
        <v>2494</v>
      </c>
      <c r="C546" s="86">
        <v>2447677</v>
      </c>
    </row>
  </sheetData>
  <sortState ref="B7:C547">
    <sortCondition ref="B7"/>
  </sortState>
  <mergeCells count="5">
    <mergeCell ref="A1:C1"/>
    <mergeCell ref="A2:C2"/>
    <mergeCell ref="B3:C3"/>
    <mergeCell ref="A4:C4"/>
    <mergeCell ref="A5:C5"/>
  </mergeCells>
  <conditionalFormatting sqref="B539:B545">
    <cfRule type="duplicateValues" dxfId="47" priority="3"/>
  </conditionalFormatting>
  <conditionalFormatting sqref="C539:C545">
    <cfRule type="duplicateValues" dxfId="46" priority="1"/>
    <cfRule type="duplicateValues" dxfId="45" priority="2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5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3538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2" t="s">
        <v>3</v>
      </c>
    </row>
    <row r="7" spans="1:3" ht="20.100000000000001" customHeight="1" x14ac:dyDescent="0.25">
      <c r="A7" s="3">
        <v>1</v>
      </c>
      <c r="B7" s="12" t="s">
        <v>2911</v>
      </c>
      <c r="C7" s="92">
        <v>5747882</v>
      </c>
    </row>
    <row r="8" spans="1:3" ht="20.100000000000001" customHeight="1" x14ac:dyDescent="0.25">
      <c r="A8" s="3">
        <v>2</v>
      </c>
      <c r="B8" s="19" t="s">
        <v>2690</v>
      </c>
      <c r="C8" s="93">
        <v>4585875</v>
      </c>
    </row>
    <row r="9" spans="1:3" ht="20.100000000000001" customHeight="1" x14ac:dyDescent="0.25">
      <c r="A9" s="3">
        <v>3</v>
      </c>
      <c r="B9" s="19" t="s">
        <v>2691</v>
      </c>
      <c r="C9" s="93">
        <v>5144990</v>
      </c>
    </row>
    <row r="10" spans="1:3" ht="20.100000000000001" customHeight="1" x14ac:dyDescent="0.25">
      <c r="A10" s="3">
        <v>4</v>
      </c>
      <c r="B10" s="12" t="s">
        <v>2982</v>
      </c>
      <c r="C10" s="92">
        <v>4925405</v>
      </c>
    </row>
    <row r="11" spans="1:3" ht="20.100000000000001" customHeight="1" x14ac:dyDescent="0.25">
      <c r="A11" s="3">
        <v>5</v>
      </c>
      <c r="B11" s="19" t="s">
        <v>2692</v>
      </c>
      <c r="C11" s="93">
        <v>3651892</v>
      </c>
    </row>
    <row r="12" spans="1:3" ht="20.100000000000001" customHeight="1" x14ac:dyDescent="0.25">
      <c r="A12" s="3">
        <v>6</v>
      </c>
      <c r="B12" s="19" t="s">
        <v>2693</v>
      </c>
      <c r="C12" s="93">
        <v>3664062</v>
      </c>
    </row>
    <row r="13" spans="1:3" ht="20.100000000000001" customHeight="1" x14ac:dyDescent="0.25">
      <c r="A13" s="3">
        <v>7</v>
      </c>
      <c r="B13" s="14" t="s">
        <v>2940</v>
      </c>
      <c r="C13" s="94">
        <v>5597239</v>
      </c>
    </row>
    <row r="14" spans="1:3" ht="20.100000000000001" customHeight="1" x14ac:dyDescent="0.25">
      <c r="A14" s="3">
        <v>8</v>
      </c>
      <c r="B14" s="12" t="s">
        <v>2915</v>
      </c>
      <c r="C14" s="92">
        <v>3669550</v>
      </c>
    </row>
    <row r="15" spans="1:3" ht="20.100000000000001" customHeight="1" x14ac:dyDescent="0.25">
      <c r="A15" s="3">
        <v>9</v>
      </c>
      <c r="B15" s="12" t="s">
        <v>2894</v>
      </c>
      <c r="C15" s="92">
        <v>5414136</v>
      </c>
    </row>
    <row r="16" spans="1:3" ht="20.100000000000001" customHeight="1" x14ac:dyDescent="0.25">
      <c r="A16" s="3">
        <v>10</v>
      </c>
      <c r="B16" s="19" t="s">
        <v>2694</v>
      </c>
      <c r="C16" s="93">
        <v>1880913</v>
      </c>
    </row>
    <row r="17" spans="1:3" ht="20.100000000000001" customHeight="1" x14ac:dyDescent="0.25">
      <c r="A17" s="3">
        <v>11</v>
      </c>
      <c r="B17" s="12" t="s">
        <v>2863</v>
      </c>
      <c r="C17" s="92">
        <v>5994733</v>
      </c>
    </row>
    <row r="18" spans="1:3" ht="20.100000000000001" customHeight="1" x14ac:dyDescent="0.25">
      <c r="A18" s="3">
        <v>12</v>
      </c>
      <c r="B18" s="14" t="s">
        <v>2931</v>
      </c>
      <c r="C18" s="94">
        <v>4134900</v>
      </c>
    </row>
    <row r="19" spans="1:3" ht="20.100000000000001" customHeight="1" x14ac:dyDescent="0.25">
      <c r="A19" s="3">
        <v>13</v>
      </c>
      <c r="B19" s="12" t="s">
        <v>2900</v>
      </c>
      <c r="C19" s="92">
        <v>3722878</v>
      </c>
    </row>
    <row r="20" spans="1:3" ht="20.100000000000001" customHeight="1" x14ac:dyDescent="0.25">
      <c r="A20" s="3">
        <v>14</v>
      </c>
      <c r="B20" s="12" t="s">
        <v>2983</v>
      </c>
      <c r="C20" s="92">
        <v>5875784</v>
      </c>
    </row>
    <row r="21" spans="1:3" ht="20.100000000000001" customHeight="1" x14ac:dyDescent="0.25">
      <c r="A21" s="3">
        <v>15</v>
      </c>
      <c r="B21" s="12" t="s">
        <v>2832</v>
      </c>
      <c r="C21" s="92">
        <v>3557615</v>
      </c>
    </row>
    <row r="22" spans="1:3" ht="20.100000000000001" customHeight="1" x14ac:dyDescent="0.25">
      <c r="A22" s="3">
        <v>16</v>
      </c>
      <c r="B22" s="14" t="s">
        <v>2981</v>
      </c>
      <c r="C22" s="94">
        <v>6126627</v>
      </c>
    </row>
    <row r="23" spans="1:3" ht="20.100000000000001" customHeight="1" x14ac:dyDescent="0.25">
      <c r="A23" s="3">
        <v>17</v>
      </c>
      <c r="B23" s="19" t="s">
        <v>2695</v>
      </c>
      <c r="C23" s="93">
        <v>1743062</v>
      </c>
    </row>
    <row r="24" spans="1:3" ht="20.100000000000001" customHeight="1" x14ac:dyDescent="0.25">
      <c r="A24" s="3">
        <v>18</v>
      </c>
      <c r="B24" s="12" t="s">
        <v>2905</v>
      </c>
      <c r="C24" s="92">
        <v>3659319</v>
      </c>
    </row>
    <row r="25" spans="1:3" ht="20.100000000000001" customHeight="1" x14ac:dyDescent="0.25">
      <c r="A25" s="3">
        <v>19</v>
      </c>
      <c r="B25" s="12" t="s">
        <v>2834</v>
      </c>
      <c r="C25" s="92">
        <v>4134896</v>
      </c>
    </row>
    <row r="26" spans="1:3" ht="20.100000000000001" customHeight="1" x14ac:dyDescent="0.25">
      <c r="A26" s="3">
        <v>20</v>
      </c>
      <c r="B26" s="12" t="s">
        <v>2866</v>
      </c>
      <c r="C26" s="92">
        <v>926882</v>
      </c>
    </row>
    <row r="27" spans="1:3" ht="20.100000000000001" customHeight="1" x14ac:dyDescent="0.25">
      <c r="A27" s="3">
        <v>21</v>
      </c>
      <c r="B27" s="19" t="s">
        <v>2696</v>
      </c>
      <c r="C27" s="93">
        <v>2900670</v>
      </c>
    </row>
    <row r="28" spans="1:3" ht="20.100000000000001" customHeight="1" x14ac:dyDescent="0.25">
      <c r="A28" s="3">
        <v>22</v>
      </c>
      <c r="B28" s="19" t="s">
        <v>2697</v>
      </c>
      <c r="C28" s="93">
        <v>5253795</v>
      </c>
    </row>
    <row r="29" spans="1:3" ht="20.100000000000001" customHeight="1" x14ac:dyDescent="0.25">
      <c r="A29" s="3">
        <v>23</v>
      </c>
      <c r="B29" s="12" t="s">
        <v>2822</v>
      </c>
      <c r="C29" s="92">
        <v>6093646</v>
      </c>
    </row>
    <row r="30" spans="1:3" ht="20.100000000000001" customHeight="1" x14ac:dyDescent="0.25">
      <c r="A30" s="3">
        <v>24</v>
      </c>
      <c r="B30" s="12" t="s">
        <v>2918</v>
      </c>
      <c r="C30" s="92">
        <v>5842998</v>
      </c>
    </row>
    <row r="31" spans="1:3" ht="20.100000000000001" customHeight="1" x14ac:dyDescent="0.25">
      <c r="A31" s="3">
        <v>25</v>
      </c>
      <c r="B31" s="19" t="s">
        <v>2698</v>
      </c>
      <c r="C31" s="93">
        <v>3430829</v>
      </c>
    </row>
    <row r="32" spans="1:3" ht="20.100000000000001" customHeight="1" x14ac:dyDescent="0.25">
      <c r="A32" s="3">
        <v>26</v>
      </c>
      <c r="B32" s="12" t="s">
        <v>2984</v>
      </c>
      <c r="C32" s="92">
        <v>6146618</v>
      </c>
    </row>
    <row r="33" spans="1:3" ht="20.100000000000001" customHeight="1" x14ac:dyDescent="0.25">
      <c r="A33" s="3">
        <v>27</v>
      </c>
      <c r="B33" s="12" t="s">
        <v>2985</v>
      </c>
      <c r="C33" s="92">
        <v>5468567</v>
      </c>
    </row>
    <row r="34" spans="1:3" ht="20.100000000000001" customHeight="1" x14ac:dyDescent="0.25">
      <c r="A34" s="3">
        <v>28</v>
      </c>
      <c r="B34" s="14" t="s">
        <v>2968</v>
      </c>
      <c r="C34" s="94">
        <v>7191199</v>
      </c>
    </row>
    <row r="35" spans="1:3" ht="20.100000000000001" customHeight="1" x14ac:dyDescent="0.25">
      <c r="A35" s="3">
        <v>29</v>
      </c>
      <c r="B35" s="14" t="s">
        <v>2932</v>
      </c>
      <c r="C35" s="94">
        <v>5836518</v>
      </c>
    </row>
    <row r="36" spans="1:3" ht="20.100000000000001" customHeight="1" x14ac:dyDescent="0.25">
      <c r="A36" s="3">
        <v>30</v>
      </c>
      <c r="B36" s="12" t="s">
        <v>2899</v>
      </c>
      <c r="C36" s="92">
        <v>5836517</v>
      </c>
    </row>
    <row r="37" spans="1:3" ht="20.100000000000001" customHeight="1" x14ac:dyDescent="0.25">
      <c r="A37" s="3">
        <v>31</v>
      </c>
      <c r="B37" s="12" t="s">
        <v>2854</v>
      </c>
      <c r="C37" s="92">
        <v>4575983</v>
      </c>
    </row>
    <row r="38" spans="1:3" ht="20.100000000000001" customHeight="1" x14ac:dyDescent="0.25">
      <c r="A38" s="3">
        <v>32</v>
      </c>
      <c r="B38" s="14" t="s">
        <v>2979</v>
      </c>
      <c r="C38" s="94">
        <v>6832638</v>
      </c>
    </row>
    <row r="39" spans="1:3" ht="20.100000000000001" customHeight="1" x14ac:dyDescent="0.25">
      <c r="A39" s="3">
        <v>33</v>
      </c>
      <c r="B39" s="19" t="s">
        <v>2699</v>
      </c>
      <c r="C39" s="93">
        <v>4608141</v>
      </c>
    </row>
    <row r="40" spans="1:3" ht="20.100000000000001" customHeight="1" x14ac:dyDescent="0.25">
      <c r="A40" s="3">
        <v>34</v>
      </c>
      <c r="B40" s="12" t="s">
        <v>2913</v>
      </c>
      <c r="C40" s="92">
        <v>5747906</v>
      </c>
    </row>
    <row r="41" spans="1:3" ht="20.100000000000001" customHeight="1" x14ac:dyDescent="0.25">
      <c r="A41" s="3">
        <v>35</v>
      </c>
      <c r="B41" s="14" t="s">
        <v>2969</v>
      </c>
      <c r="C41" s="94">
        <v>6027518</v>
      </c>
    </row>
    <row r="42" spans="1:3" ht="20.100000000000001" customHeight="1" x14ac:dyDescent="0.25">
      <c r="A42" s="3">
        <v>36</v>
      </c>
      <c r="B42" s="12" t="s">
        <v>2840</v>
      </c>
      <c r="C42" s="92">
        <v>4473960</v>
      </c>
    </row>
    <row r="43" spans="1:3" ht="20.100000000000001" customHeight="1" x14ac:dyDescent="0.25">
      <c r="A43" s="3">
        <v>37</v>
      </c>
      <c r="B43" s="12" t="s">
        <v>2828</v>
      </c>
      <c r="C43" s="92">
        <v>5836686</v>
      </c>
    </row>
    <row r="44" spans="1:3" ht="20.100000000000001" customHeight="1" x14ac:dyDescent="0.25">
      <c r="A44" s="3">
        <v>38</v>
      </c>
      <c r="B44" s="12" t="s">
        <v>2919</v>
      </c>
      <c r="C44" s="92">
        <v>6007781</v>
      </c>
    </row>
    <row r="45" spans="1:3" ht="20.100000000000001" customHeight="1" x14ac:dyDescent="0.25">
      <c r="A45" s="3">
        <v>39</v>
      </c>
      <c r="B45" s="12" t="s">
        <v>2903</v>
      </c>
      <c r="C45" s="92">
        <v>5468571</v>
      </c>
    </row>
    <row r="46" spans="1:3" ht="20.100000000000001" customHeight="1" x14ac:dyDescent="0.25">
      <c r="A46" s="3">
        <v>40</v>
      </c>
      <c r="B46" s="12" t="s">
        <v>2884</v>
      </c>
      <c r="C46" s="92">
        <v>4422803</v>
      </c>
    </row>
    <row r="47" spans="1:3" ht="20.100000000000001" customHeight="1" x14ac:dyDescent="0.25">
      <c r="A47" s="3">
        <v>41</v>
      </c>
      <c r="B47" s="12" t="s">
        <v>2881</v>
      </c>
      <c r="C47" s="92">
        <v>5119919</v>
      </c>
    </row>
    <row r="48" spans="1:3" ht="20.100000000000001" customHeight="1" x14ac:dyDescent="0.25">
      <c r="A48" s="3">
        <v>42</v>
      </c>
      <c r="B48" s="12" t="s">
        <v>2986</v>
      </c>
      <c r="C48" s="92">
        <v>5119921</v>
      </c>
    </row>
    <row r="49" spans="1:3" ht="20.100000000000001" customHeight="1" x14ac:dyDescent="0.25">
      <c r="A49" s="3">
        <v>43</v>
      </c>
      <c r="B49" s="12" t="s">
        <v>2700</v>
      </c>
      <c r="C49" s="92">
        <v>2588302</v>
      </c>
    </row>
    <row r="50" spans="1:3" ht="20.100000000000001" customHeight="1" x14ac:dyDescent="0.25">
      <c r="A50" s="3">
        <v>44</v>
      </c>
      <c r="B50" s="12" t="s">
        <v>2819</v>
      </c>
      <c r="C50" s="92">
        <v>1995049</v>
      </c>
    </row>
    <row r="51" spans="1:3" ht="20.100000000000001" customHeight="1" x14ac:dyDescent="0.25">
      <c r="A51" s="3">
        <v>45</v>
      </c>
      <c r="B51" s="12" t="s">
        <v>2701</v>
      </c>
      <c r="C51" s="92">
        <v>3849849</v>
      </c>
    </row>
    <row r="52" spans="1:3" ht="20.100000000000001" customHeight="1" x14ac:dyDescent="0.25">
      <c r="A52" s="3">
        <v>46</v>
      </c>
      <c r="B52" s="12" t="s">
        <v>2820</v>
      </c>
      <c r="C52" s="92">
        <v>1881333</v>
      </c>
    </row>
    <row r="53" spans="1:3" ht="20.100000000000001" customHeight="1" x14ac:dyDescent="0.25">
      <c r="A53" s="3">
        <v>47</v>
      </c>
      <c r="B53" s="12" t="s">
        <v>2886</v>
      </c>
      <c r="C53" s="92">
        <v>5080822</v>
      </c>
    </row>
    <row r="54" spans="1:3" ht="20.100000000000001" customHeight="1" x14ac:dyDescent="0.25">
      <c r="A54" s="3">
        <v>48</v>
      </c>
      <c r="B54" s="12" t="s">
        <v>2883</v>
      </c>
      <c r="C54" s="92">
        <v>5581904</v>
      </c>
    </row>
    <row r="55" spans="1:3" ht="20.100000000000001" customHeight="1" x14ac:dyDescent="0.25">
      <c r="A55" s="3">
        <v>49</v>
      </c>
      <c r="B55" s="12" t="s">
        <v>2987</v>
      </c>
      <c r="C55" s="92">
        <v>4471640</v>
      </c>
    </row>
    <row r="56" spans="1:3" ht="20.100000000000001" customHeight="1" x14ac:dyDescent="0.25">
      <c r="A56" s="3">
        <v>50</v>
      </c>
      <c r="B56" s="14" t="s">
        <v>2946</v>
      </c>
      <c r="C56" s="94">
        <v>4965476</v>
      </c>
    </row>
    <row r="57" spans="1:3" ht="20.100000000000001" customHeight="1" x14ac:dyDescent="0.25">
      <c r="A57" s="3">
        <v>51</v>
      </c>
      <c r="B57" s="12" t="s">
        <v>2988</v>
      </c>
      <c r="C57" s="92">
        <v>6367884</v>
      </c>
    </row>
    <row r="58" spans="1:3" ht="20.100000000000001" customHeight="1" x14ac:dyDescent="0.25">
      <c r="A58" s="3">
        <v>52</v>
      </c>
      <c r="B58" s="12" t="s">
        <v>2989</v>
      </c>
      <c r="C58" s="92">
        <v>5994710</v>
      </c>
    </row>
    <row r="59" spans="1:3" ht="20.100000000000001" customHeight="1" x14ac:dyDescent="0.25">
      <c r="A59" s="3">
        <v>53</v>
      </c>
      <c r="B59" s="14" t="s">
        <v>2922</v>
      </c>
      <c r="C59" s="94">
        <v>5994717</v>
      </c>
    </row>
    <row r="60" spans="1:3" ht="20.100000000000001" customHeight="1" x14ac:dyDescent="0.25">
      <c r="A60" s="3">
        <v>54</v>
      </c>
      <c r="B60" s="12" t="s">
        <v>2895</v>
      </c>
      <c r="C60" s="92">
        <v>5582636</v>
      </c>
    </row>
    <row r="61" spans="1:3" ht="20.100000000000001" customHeight="1" x14ac:dyDescent="0.25">
      <c r="A61" s="3">
        <v>55</v>
      </c>
      <c r="B61" s="19" t="s">
        <v>2702</v>
      </c>
      <c r="C61" s="93">
        <v>5217876</v>
      </c>
    </row>
    <row r="62" spans="1:3" ht="20.100000000000001" customHeight="1" x14ac:dyDescent="0.25">
      <c r="A62" s="3">
        <v>56</v>
      </c>
      <c r="B62" s="19" t="s">
        <v>2703</v>
      </c>
      <c r="C62" s="93">
        <v>4857627</v>
      </c>
    </row>
    <row r="63" spans="1:3" ht="20.100000000000001" customHeight="1" x14ac:dyDescent="0.25">
      <c r="A63" s="3">
        <v>57</v>
      </c>
      <c r="B63" s="12" t="s">
        <v>2990</v>
      </c>
      <c r="C63" s="92">
        <v>6167997</v>
      </c>
    </row>
    <row r="64" spans="1:3" ht="20.100000000000001" customHeight="1" x14ac:dyDescent="0.25">
      <c r="A64" s="3">
        <v>58</v>
      </c>
      <c r="B64" s="12" t="s">
        <v>2859</v>
      </c>
      <c r="C64" s="92">
        <v>4038278</v>
      </c>
    </row>
    <row r="65" spans="1:3" ht="20.100000000000001" customHeight="1" x14ac:dyDescent="0.25">
      <c r="A65" s="3">
        <v>59</v>
      </c>
      <c r="B65" s="12" t="s">
        <v>2704</v>
      </c>
      <c r="C65" s="92">
        <v>5250937</v>
      </c>
    </row>
    <row r="66" spans="1:3" ht="20.100000000000001" customHeight="1" x14ac:dyDescent="0.25">
      <c r="A66" s="3">
        <v>60</v>
      </c>
      <c r="B66" s="19" t="s">
        <v>2705</v>
      </c>
      <c r="C66" s="93">
        <v>5250905</v>
      </c>
    </row>
    <row r="67" spans="1:3" ht="20.100000000000001" customHeight="1" x14ac:dyDescent="0.25">
      <c r="A67" s="3">
        <v>61</v>
      </c>
      <c r="B67" s="19" t="s">
        <v>2706</v>
      </c>
      <c r="C67" s="93">
        <v>2617669</v>
      </c>
    </row>
    <row r="68" spans="1:3" ht="20.100000000000001" customHeight="1" x14ac:dyDescent="0.25">
      <c r="A68" s="3">
        <v>62</v>
      </c>
      <c r="B68" s="12" t="s">
        <v>2707</v>
      </c>
      <c r="C68" s="92">
        <v>5469472</v>
      </c>
    </row>
    <row r="69" spans="1:3" ht="20.100000000000001" customHeight="1" x14ac:dyDescent="0.25">
      <c r="A69" s="3">
        <v>63</v>
      </c>
      <c r="B69" s="19" t="s">
        <v>2708</v>
      </c>
      <c r="C69" s="93">
        <v>4495140</v>
      </c>
    </row>
    <row r="70" spans="1:3" ht="20.100000000000001" customHeight="1" x14ac:dyDescent="0.25">
      <c r="A70" s="3">
        <v>64</v>
      </c>
      <c r="B70" s="12" t="s">
        <v>2893</v>
      </c>
      <c r="C70" s="92">
        <v>6367889</v>
      </c>
    </row>
    <row r="71" spans="1:3" ht="20.100000000000001" customHeight="1" x14ac:dyDescent="0.25">
      <c r="A71" s="3">
        <v>65</v>
      </c>
      <c r="B71" s="12" t="s">
        <v>2872</v>
      </c>
      <c r="C71" s="92">
        <v>5144965</v>
      </c>
    </row>
    <row r="72" spans="1:3" ht="20.100000000000001" customHeight="1" x14ac:dyDescent="0.25">
      <c r="A72" s="3">
        <v>66</v>
      </c>
      <c r="B72" s="12" t="s">
        <v>2709</v>
      </c>
      <c r="C72" s="92">
        <v>5939343</v>
      </c>
    </row>
    <row r="73" spans="1:3" ht="20.100000000000001" customHeight="1" x14ac:dyDescent="0.25">
      <c r="A73" s="3">
        <v>67</v>
      </c>
      <c r="B73" s="12" t="s">
        <v>2909</v>
      </c>
      <c r="C73" s="92">
        <v>5437439</v>
      </c>
    </row>
    <row r="74" spans="1:3" ht="20.100000000000001" customHeight="1" x14ac:dyDescent="0.25">
      <c r="A74" s="3">
        <v>68</v>
      </c>
      <c r="B74" s="12" t="s">
        <v>2821</v>
      </c>
      <c r="C74" s="92">
        <v>867446</v>
      </c>
    </row>
    <row r="75" spans="1:3" ht="20.100000000000001" customHeight="1" x14ac:dyDescent="0.25">
      <c r="A75" s="3">
        <v>69</v>
      </c>
      <c r="B75" s="19" t="s">
        <v>2710</v>
      </c>
      <c r="C75" s="93">
        <v>4836636</v>
      </c>
    </row>
    <row r="76" spans="1:3" ht="20.100000000000001" customHeight="1" x14ac:dyDescent="0.25">
      <c r="A76" s="3">
        <v>70</v>
      </c>
      <c r="B76" s="12" t="s">
        <v>2846</v>
      </c>
      <c r="C76" s="92">
        <v>5653027</v>
      </c>
    </row>
    <row r="77" spans="1:3" ht="20.100000000000001" customHeight="1" x14ac:dyDescent="0.25">
      <c r="A77" s="3">
        <v>71</v>
      </c>
      <c r="B77" s="14" t="s">
        <v>2976</v>
      </c>
      <c r="C77" s="94">
        <v>7065078</v>
      </c>
    </row>
    <row r="78" spans="1:3" ht="20.100000000000001" customHeight="1" x14ac:dyDescent="0.25">
      <c r="A78" s="3">
        <v>72</v>
      </c>
      <c r="B78" s="14" t="s">
        <v>2926</v>
      </c>
      <c r="C78" s="94">
        <v>4687903</v>
      </c>
    </row>
    <row r="79" spans="1:3" ht="20.100000000000001" customHeight="1" x14ac:dyDescent="0.25">
      <c r="A79" s="3">
        <v>73</v>
      </c>
      <c r="B79" s="19" t="s">
        <v>2711</v>
      </c>
      <c r="C79" s="93">
        <v>4274575</v>
      </c>
    </row>
    <row r="80" spans="1:3" ht="20.100000000000001" customHeight="1" x14ac:dyDescent="0.25">
      <c r="A80" s="3">
        <v>74</v>
      </c>
      <c r="B80" s="14" t="s">
        <v>2991</v>
      </c>
      <c r="C80" s="94">
        <v>6267330</v>
      </c>
    </row>
    <row r="81" spans="1:3" ht="20.100000000000001" customHeight="1" x14ac:dyDescent="0.25">
      <c r="A81" s="3">
        <v>75</v>
      </c>
      <c r="B81" s="14" t="s">
        <v>2948</v>
      </c>
      <c r="C81" s="94">
        <v>5747917</v>
      </c>
    </row>
    <row r="82" spans="1:3" ht="20.100000000000001" customHeight="1" x14ac:dyDescent="0.25">
      <c r="A82" s="3">
        <v>76</v>
      </c>
      <c r="B82" s="12" t="s">
        <v>2879</v>
      </c>
      <c r="C82" s="92">
        <v>5742618</v>
      </c>
    </row>
    <row r="83" spans="1:3" ht="20.100000000000001" customHeight="1" x14ac:dyDescent="0.25">
      <c r="A83" s="3">
        <v>77</v>
      </c>
      <c r="B83" s="19" t="s">
        <v>2712</v>
      </c>
      <c r="C83" s="93">
        <v>4858081</v>
      </c>
    </row>
    <row r="84" spans="1:3" ht="20.100000000000001" customHeight="1" x14ac:dyDescent="0.25">
      <c r="A84" s="3">
        <v>78</v>
      </c>
      <c r="B84" s="14" t="s">
        <v>2930</v>
      </c>
      <c r="C84" s="94">
        <v>3977185</v>
      </c>
    </row>
    <row r="85" spans="1:3" ht="20.100000000000001" customHeight="1" x14ac:dyDescent="0.25">
      <c r="A85" s="3">
        <v>79</v>
      </c>
      <c r="B85" s="14" t="s">
        <v>2934</v>
      </c>
      <c r="C85" s="94">
        <v>3977186</v>
      </c>
    </row>
    <row r="86" spans="1:3" ht="20.100000000000001" customHeight="1" x14ac:dyDescent="0.25">
      <c r="A86" s="3">
        <v>80</v>
      </c>
      <c r="B86" s="12" t="s">
        <v>2848</v>
      </c>
      <c r="C86" s="92">
        <v>5556525</v>
      </c>
    </row>
    <row r="87" spans="1:3" ht="20.100000000000001" customHeight="1" x14ac:dyDescent="0.25">
      <c r="A87" s="3">
        <v>81</v>
      </c>
      <c r="B87" s="12" t="s">
        <v>2713</v>
      </c>
      <c r="C87" s="92">
        <v>5424626</v>
      </c>
    </row>
    <row r="88" spans="1:3" ht="20.100000000000001" customHeight="1" x14ac:dyDescent="0.25">
      <c r="A88" s="3">
        <v>82</v>
      </c>
      <c r="B88" s="19" t="s">
        <v>2714</v>
      </c>
      <c r="C88" s="93">
        <v>4729443</v>
      </c>
    </row>
    <row r="89" spans="1:3" ht="20.100000000000001" customHeight="1" x14ac:dyDescent="0.25">
      <c r="A89" s="3">
        <v>83</v>
      </c>
      <c r="B89" s="12" t="s">
        <v>2908</v>
      </c>
      <c r="C89" s="92">
        <v>5121837</v>
      </c>
    </row>
    <row r="90" spans="1:3" ht="20.100000000000001" customHeight="1" x14ac:dyDescent="0.25">
      <c r="A90" s="3">
        <v>84</v>
      </c>
      <c r="B90" s="53" t="s">
        <v>2715</v>
      </c>
      <c r="C90" s="95">
        <v>4386951</v>
      </c>
    </row>
    <row r="91" spans="1:3" ht="20.100000000000001" customHeight="1" x14ac:dyDescent="0.25">
      <c r="A91" s="3">
        <v>85</v>
      </c>
      <c r="B91" s="12" t="s">
        <v>2833</v>
      </c>
      <c r="C91" s="92">
        <v>5348514</v>
      </c>
    </row>
    <row r="92" spans="1:3" ht="20.100000000000001" customHeight="1" x14ac:dyDescent="0.25">
      <c r="A92" s="3">
        <v>86</v>
      </c>
      <c r="B92" s="19" t="s">
        <v>2716</v>
      </c>
      <c r="C92" s="93">
        <v>4107090</v>
      </c>
    </row>
    <row r="93" spans="1:3" ht="20.100000000000001" customHeight="1" x14ac:dyDescent="0.25">
      <c r="A93" s="3">
        <v>87</v>
      </c>
      <c r="B93" s="19" t="s">
        <v>2717</v>
      </c>
      <c r="C93" s="93">
        <v>4342801</v>
      </c>
    </row>
    <row r="94" spans="1:3" ht="20.100000000000001" customHeight="1" x14ac:dyDescent="0.25">
      <c r="A94" s="3">
        <v>88</v>
      </c>
      <c r="B94" s="12" t="s">
        <v>2718</v>
      </c>
      <c r="C94" s="92">
        <v>4892183</v>
      </c>
    </row>
    <row r="95" spans="1:3" ht="20.100000000000001" customHeight="1" x14ac:dyDescent="0.25">
      <c r="A95" s="3">
        <v>89</v>
      </c>
      <c r="B95" s="12" t="s">
        <v>2992</v>
      </c>
      <c r="C95" s="92">
        <v>6110939</v>
      </c>
    </row>
    <row r="96" spans="1:3" ht="20.100000000000001" customHeight="1" x14ac:dyDescent="0.25">
      <c r="A96" s="3">
        <v>90</v>
      </c>
      <c r="B96" s="19" t="s">
        <v>2719</v>
      </c>
      <c r="C96" s="93">
        <v>3730138</v>
      </c>
    </row>
    <row r="97" spans="1:3" ht="20.100000000000001" customHeight="1" x14ac:dyDescent="0.25">
      <c r="A97" s="3">
        <v>91</v>
      </c>
      <c r="B97" s="14" t="s">
        <v>2971</v>
      </c>
      <c r="C97" s="94">
        <v>5220941</v>
      </c>
    </row>
    <row r="98" spans="1:3" ht="20.100000000000001" customHeight="1" x14ac:dyDescent="0.25">
      <c r="A98" s="3">
        <v>92</v>
      </c>
      <c r="B98" s="14" t="s">
        <v>2963</v>
      </c>
      <c r="C98" s="94">
        <v>5582611</v>
      </c>
    </row>
    <row r="99" spans="1:3" ht="20.100000000000001" customHeight="1" x14ac:dyDescent="0.25">
      <c r="A99" s="3">
        <v>93</v>
      </c>
      <c r="B99" s="33" t="s">
        <v>2720</v>
      </c>
      <c r="C99" s="96">
        <v>5253789</v>
      </c>
    </row>
    <row r="100" spans="1:3" ht="20.100000000000001" customHeight="1" x14ac:dyDescent="0.25">
      <c r="A100" s="3">
        <v>94</v>
      </c>
      <c r="B100" s="12" t="s">
        <v>2896</v>
      </c>
      <c r="C100" s="92">
        <v>4495170</v>
      </c>
    </row>
    <row r="101" spans="1:3" ht="20.100000000000001" customHeight="1" x14ac:dyDescent="0.25">
      <c r="A101" s="3">
        <v>95</v>
      </c>
      <c r="B101" s="14" t="s">
        <v>2927</v>
      </c>
      <c r="C101" s="94">
        <v>5747884</v>
      </c>
    </row>
    <row r="102" spans="1:3" ht="20.100000000000001" customHeight="1" x14ac:dyDescent="0.25">
      <c r="A102" s="3">
        <v>96</v>
      </c>
      <c r="B102" s="19" t="s">
        <v>2721</v>
      </c>
      <c r="C102" s="93">
        <v>4495075</v>
      </c>
    </row>
    <row r="103" spans="1:3" ht="20.100000000000001" customHeight="1" x14ac:dyDescent="0.25">
      <c r="A103" s="3">
        <v>97</v>
      </c>
      <c r="B103" s="19" t="s">
        <v>2722</v>
      </c>
      <c r="C103" s="93">
        <v>4249354</v>
      </c>
    </row>
    <row r="104" spans="1:3" ht="20.100000000000001" customHeight="1" x14ac:dyDescent="0.25">
      <c r="A104" s="3">
        <v>98</v>
      </c>
      <c r="B104" s="19" t="s">
        <v>2723</v>
      </c>
      <c r="C104" s="93">
        <v>3211584</v>
      </c>
    </row>
    <row r="105" spans="1:3" ht="20.100000000000001" customHeight="1" x14ac:dyDescent="0.25">
      <c r="A105" s="3">
        <v>99</v>
      </c>
      <c r="B105" s="19" t="s">
        <v>3487</v>
      </c>
      <c r="C105" s="37">
        <v>4206251</v>
      </c>
    </row>
    <row r="106" spans="1:3" ht="20.100000000000001" customHeight="1" x14ac:dyDescent="0.25">
      <c r="A106" s="3">
        <v>100</v>
      </c>
      <c r="B106" s="12" t="s">
        <v>2860</v>
      </c>
      <c r="C106" s="92">
        <v>6062873</v>
      </c>
    </row>
    <row r="107" spans="1:3" ht="20.100000000000001" customHeight="1" x14ac:dyDescent="0.25">
      <c r="A107" s="3">
        <v>101</v>
      </c>
      <c r="B107" s="14" t="s">
        <v>2964</v>
      </c>
      <c r="C107" s="94">
        <v>6062872</v>
      </c>
    </row>
    <row r="108" spans="1:3" ht="20.100000000000001" customHeight="1" x14ac:dyDescent="0.25">
      <c r="A108" s="3">
        <v>102</v>
      </c>
      <c r="B108" s="14" t="s">
        <v>2955</v>
      </c>
      <c r="C108" s="94">
        <v>3728797</v>
      </c>
    </row>
    <row r="109" spans="1:3" ht="20.100000000000001" customHeight="1" x14ac:dyDescent="0.25">
      <c r="A109" s="3">
        <v>103</v>
      </c>
      <c r="B109" s="14" t="s">
        <v>2945</v>
      </c>
      <c r="C109" s="94">
        <v>6033135</v>
      </c>
    </row>
    <row r="110" spans="1:3" ht="20.100000000000001" customHeight="1" x14ac:dyDescent="0.25">
      <c r="A110" s="3">
        <v>104</v>
      </c>
      <c r="B110" s="12" t="s">
        <v>2878</v>
      </c>
      <c r="C110" s="92">
        <v>1557939</v>
      </c>
    </row>
    <row r="111" spans="1:3" ht="20.100000000000001" customHeight="1" x14ac:dyDescent="0.25">
      <c r="A111" s="3">
        <v>105</v>
      </c>
      <c r="B111" s="12" t="s">
        <v>2874</v>
      </c>
      <c r="C111" s="92">
        <v>3671611</v>
      </c>
    </row>
    <row r="112" spans="1:3" ht="20.100000000000001" customHeight="1" x14ac:dyDescent="0.25">
      <c r="A112" s="3">
        <v>106</v>
      </c>
      <c r="B112" s="12" t="s">
        <v>2910</v>
      </c>
      <c r="C112" s="92">
        <v>2229447</v>
      </c>
    </row>
    <row r="113" spans="1:3" ht="20.100000000000001" customHeight="1" x14ac:dyDescent="0.25">
      <c r="A113" s="3">
        <v>107</v>
      </c>
      <c r="B113" s="12" t="s">
        <v>2825</v>
      </c>
      <c r="C113" s="92">
        <v>2425302</v>
      </c>
    </row>
    <row r="114" spans="1:3" ht="20.100000000000001" customHeight="1" x14ac:dyDescent="0.25">
      <c r="A114" s="3">
        <v>108</v>
      </c>
      <c r="B114" s="12" t="s">
        <v>2993</v>
      </c>
      <c r="C114" s="92">
        <v>6516164</v>
      </c>
    </row>
    <row r="115" spans="1:3" ht="20.100000000000001" customHeight="1" x14ac:dyDescent="0.25">
      <c r="A115" s="3">
        <v>109</v>
      </c>
      <c r="B115" s="14" t="s">
        <v>2957</v>
      </c>
      <c r="C115" s="94">
        <v>5763949</v>
      </c>
    </row>
    <row r="116" spans="1:3" ht="20.100000000000001" customHeight="1" x14ac:dyDescent="0.25">
      <c r="A116" s="3">
        <v>110</v>
      </c>
      <c r="B116" s="4" t="s">
        <v>3497</v>
      </c>
      <c r="C116" s="97">
        <v>5038950</v>
      </c>
    </row>
    <row r="117" spans="1:3" ht="20.100000000000001" customHeight="1" x14ac:dyDescent="0.25">
      <c r="A117" s="3">
        <v>111</v>
      </c>
      <c r="B117" s="12" t="s">
        <v>2870</v>
      </c>
      <c r="C117" s="92">
        <v>5567199</v>
      </c>
    </row>
    <row r="118" spans="1:3" ht="20.100000000000001" customHeight="1" x14ac:dyDescent="0.25">
      <c r="A118" s="3">
        <v>112</v>
      </c>
      <c r="B118" s="14" t="s">
        <v>2928</v>
      </c>
      <c r="C118" s="94">
        <v>3845796</v>
      </c>
    </row>
    <row r="119" spans="1:3" ht="20.100000000000001" customHeight="1" x14ac:dyDescent="0.25">
      <c r="A119" s="3">
        <v>113</v>
      </c>
      <c r="B119" s="19" t="s">
        <v>2724</v>
      </c>
      <c r="C119" s="93">
        <v>4289361</v>
      </c>
    </row>
    <row r="120" spans="1:3" ht="20.100000000000001" customHeight="1" x14ac:dyDescent="0.25">
      <c r="A120" s="3">
        <v>114</v>
      </c>
      <c r="B120" s="14" t="s">
        <v>2947</v>
      </c>
      <c r="C120" s="94">
        <v>5071049</v>
      </c>
    </row>
    <row r="121" spans="1:3" ht="20.100000000000001" customHeight="1" x14ac:dyDescent="0.25">
      <c r="A121" s="3">
        <v>115</v>
      </c>
      <c r="B121" s="19" t="s">
        <v>2725</v>
      </c>
      <c r="C121" s="93">
        <v>4575969</v>
      </c>
    </row>
    <row r="122" spans="1:3" ht="20.100000000000001" customHeight="1" x14ac:dyDescent="0.25">
      <c r="A122" s="3">
        <v>116</v>
      </c>
      <c r="B122" s="14" t="s">
        <v>2977</v>
      </c>
      <c r="C122" s="94">
        <v>3861589</v>
      </c>
    </row>
    <row r="123" spans="1:3" ht="20.100000000000001" customHeight="1" x14ac:dyDescent="0.25">
      <c r="A123" s="3">
        <v>117</v>
      </c>
      <c r="B123" s="12" t="s">
        <v>2829</v>
      </c>
      <c r="C123" s="92">
        <v>1422915</v>
      </c>
    </row>
    <row r="124" spans="1:3" ht="20.100000000000001" customHeight="1" x14ac:dyDescent="0.25">
      <c r="A124" s="3">
        <v>118</v>
      </c>
      <c r="B124" s="12" t="s">
        <v>2849</v>
      </c>
      <c r="C124" s="92">
        <v>1276103</v>
      </c>
    </row>
    <row r="125" spans="1:3" ht="20.100000000000001" customHeight="1" x14ac:dyDescent="0.25">
      <c r="A125" s="3">
        <v>119</v>
      </c>
      <c r="B125" s="19" t="s">
        <v>2726</v>
      </c>
      <c r="C125" s="93">
        <v>3713432</v>
      </c>
    </row>
    <row r="126" spans="1:3" ht="20.100000000000001" customHeight="1" x14ac:dyDescent="0.25">
      <c r="A126" s="3">
        <v>120</v>
      </c>
      <c r="B126" s="19" t="s">
        <v>2727</v>
      </c>
      <c r="C126" s="93">
        <v>4682209</v>
      </c>
    </row>
    <row r="127" spans="1:3" ht="20.100000000000001" customHeight="1" x14ac:dyDescent="0.25">
      <c r="A127" s="3">
        <v>121</v>
      </c>
      <c r="B127" s="12" t="s">
        <v>2892</v>
      </c>
      <c r="C127" s="92">
        <v>4872768</v>
      </c>
    </row>
    <row r="128" spans="1:3" ht="20.100000000000001" customHeight="1" x14ac:dyDescent="0.25">
      <c r="A128" s="3">
        <v>122</v>
      </c>
      <c r="B128" s="12" t="s">
        <v>2728</v>
      </c>
      <c r="C128" s="92">
        <v>4817757</v>
      </c>
    </row>
    <row r="129" spans="1:3" ht="20.100000000000001" customHeight="1" x14ac:dyDescent="0.25">
      <c r="A129" s="3">
        <v>123</v>
      </c>
      <c r="B129" s="14" t="s">
        <v>2942</v>
      </c>
      <c r="C129" s="94">
        <v>4495206</v>
      </c>
    </row>
    <row r="130" spans="1:3" ht="20.100000000000001" customHeight="1" x14ac:dyDescent="0.25">
      <c r="A130" s="3">
        <v>124</v>
      </c>
      <c r="B130" s="12" t="s">
        <v>2729</v>
      </c>
      <c r="C130" s="92">
        <v>2359331</v>
      </c>
    </row>
    <row r="131" spans="1:3" ht="20.100000000000001" customHeight="1" x14ac:dyDescent="0.25">
      <c r="A131" s="3">
        <v>125</v>
      </c>
      <c r="B131" s="19" t="s">
        <v>2730</v>
      </c>
      <c r="C131" s="93">
        <v>5681256</v>
      </c>
    </row>
    <row r="132" spans="1:3" ht="20.100000000000001" customHeight="1" x14ac:dyDescent="0.25">
      <c r="A132" s="3">
        <v>126</v>
      </c>
      <c r="B132" s="14" t="s">
        <v>2956</v>
      </c>
      <c r="C132" s="94">
        <v>4713453</v>
      </c>
    </row>
    <row r="133" spans="1:3" ht="20.100000000000001" customHeight="1" x14ac:dyDescent="0.25">
      <c r="A133" s="3">
        <v>127</v>
      </c>
      <c r="B133" s="12" t="s">
        <v>2845</v>
      </c>
      <c r="C133" s="92">
        <v>5582608</v>
      </c>
    </row>
    <row r="134" spans="1:3" ht="20.100000000000001" customHeight="1" x14ac:dyDescent="0.25">
      <c r="A134" s="3">
        <v>128</v>
      </c>
      <c r="B134" s="19" t="s">
        <v>2731</v>
      </c>
      <c r="C134" s="93">
        <v>3849980</v>
      </c>
    </row>
    <row r="135" spans="1:3" ht="20.100000000000001" customHeight="1" x14ac:dyDescent="0.25">
      <c r="A135" s="3">
        <v>129</v>
      </c>
      <c r="B135" s="12" t="s">
        <v>2826</v>
      </c>
      <c r="C135" s="92">
        <v>2626578</v>
      </c>
    </row>
    <row r="136" spans="1:3" ht="20.100000000000001" customHeight="1" x14ac:dyDescent="0.25">
      <c r="A136" s="3">
        <v>130</v>
      </c>
      <c r="B136" s="12" t="s">
        <v>2994</v>
      </c>
      <c r="C136" s="92">
        <v>5041313</v>
      </c>
    </row>
    <row r="137" spans="1:3" ht="20.100000000000001" customHeight="1" x14ac:dyDescent="0.25">
      <c r="A137" s="3">
        <v>131</v>
      </c>
      <c r="B137" s="12" t="s">
        <v>2835</v>
      </c>
      <c r="C137" s="92">
        <v>2903148</v>
      </c>
    </row>
    <row r="138" spans="1:3" ht="20.100000000000001" customHeight="1" x14ac:dyDescent="0.25">
      <c r="A138" s="3">
        <v>132</v>
      </c>
      <c r="B138" s="12" t="s">
        <v>2904</v>
      </c>
      <c r="C138" s="92">
        <v>5119840</v>
      </c>
    </row>
    <row r="139" spans="1:3" ht="20.100000000000001" customHeight="1" x14ac:dyDescent="0.25">
      <c r="A139" s="3">
        <v>133</v>
      </c>
      <c r="B139" s="12" t="s">
        <v>2995</v>
      </c>
      <c r="C139" s="92">
        <v>3714963</v>
      </c>
    </row>
    <row r="140" spans="1:3" ht="20.100000000000001" customHeight="1" x14ac:dyDescent="0.25">
      <c r="A140" s="3">
        <v>134</v>
      </c>
      <c r="B140" s="19" t="s">
        <v>2732</v>
      </c>
      <c r="C140" s="93">
        <v>3997858</v>
      </c>
    </row>
    <row r="141" spans="1:3" ht="20.100000000000001" customHeight="1" x14ac:dyDescent="0.25">
      <c r="A141" s="3">
        <v>135</v>
      </c>
      <c r="B141" s="12" t="s">
        <v>2733</v>
      </c>
      <c r="C141" s="92">
        <v>5468569</v>
      </c>
    </row>
    <row r="142" spans="1:3" ht="20.100000000000001" customHeight="1" x14ac:dyDescent="0.25">
      <c r="A142" s="3">
        <v>136</v>
      </c>
      <c r="B142" s="4" t="s">
        <v>3504</v>
      </c>
      <c r="C142" s="97">
        <v>2434387</v>
      </c>
    </row>
    <row r="143" spans="1:3" ht="20.100000000000001" customHeight="1" x14ac:dyDescent="0.25">
      <c r="A143" s="3">
        <v>137</v>
      </c>
      <c r="B143" s="4" t="s">
        <v>3503</v>
      </c>
      <c r="C143" s="97">
        <v>2434374</v>
      </c>
    </row>
    <row r="144" spans="1:3" ht="20.100000000000001" customHeight="1" x14ac:dyDescent="0.25">
      <c r="A144" s="3">
        <v>138</v>
      </c>
      <c r="B144" s="12" t="s">
        <v>2734</v>
      </c>
      <c r="C144" s="92">
        <v>5518550</v>
      </c>
    </row>
    <row r="145" spans="1:3" ht="20.100000000000001" customHeight="1" x14ac:dyDescent="0.25">
      <c r="A145" s="3">
        <v>139</v>
      </c>
      <c r="B145" s="12" t="s">
        <v>2856</v>
      </c>
      <c r="C145" s="92">
        <v>5556569</v>
      </c>
    </row>
    <row r="146" spans="1:3" ht="20.100000000000001" customHeight="1" x14ac:dyDescent="0.25">
      <c r="A146" s="3">
        <v>140</v>
      </c>
      <c r="B146" s="14" t="s">
        <v>2949</v>
      </c>
      <c r="C146" s="94">
        <v>1316886</v>
      </c>
    </row>
    <row r="147" spans="1:3" ht="20.100000000000001" customHeight="1" x14ac:dyDescent="0.25">
      <c r="A147" s="3">
        <v>141</v>
      </c>
      <c r="B147" s="12" t="s">
        <v>2861</v>
      </c>
      <c r="C147" s="92">
        <v>6170380</v>
      </c>
    </row>
    <row r="148" spans="1:3" ht="20.100000000000001" customHeight="1" x14ac:dyDescent="0.25">
      <c r="A148" s="3">
        <v>142</v>
      </c>
      <c r="B148" s="12" t="s">
        <v>2996</v>
      </c>
      <c r="C148" s="92">
        <v>951225</v>
      </c>
    </row>
    <row r="149" spans="1:3" ht="20.100000000000001" customHeight="1" x14ac:dyDescent="0.25">
      <c r="A149" s="3">
        <v>143</v>
      </c>
      <c r="B149" s="14" t="s">
        <v>2965</v>
      </c>
      <c r="C149" s="94">
        <v>5534428</v>
      </c>
    </row>
    <row r="150" spans="1:3" ht="20.100000000000001" customHeight="1" x14ac:dyDescent="0.25">
      <c r="A150" s="3">
        <v>144</v>
      </c>
      <c r="B150" s="12" t="s">
        <v>2735</v>
      </c>
      <c r="C150" s="92">
        <v>4495217</v>
      </c>
    </row>
    <row r="151" spans="1:3" ht="20.100000000000001" customHeight="1" x14ac:dyDescent="0.25">
      <c r="A151" s="3">
        <v>145</v>
      </c>
      <c r="B151" s="19" t="s">
        <v>2736</v>
      </c>
      <c r="C151" s="93">
        <v>3714983</v>
      </c>
    </row>
    <row r="152" spans="1:3" ht="20.100000000000001" customHeight="1" x14ac:dyDescent="0.25">
      <c r="A152" s="3">
        <v>146</v>
      </c>
      <c r="B152" s="33" t="s">
        <v>2737</v>
      </c>
      <c r="C152" s="96">
        <v>4346274</v>
      </c>
    </row>
    <row r="153" spans="1:3" ht="20.100000000000001" customHeight="1" x14ac:dyDescent="0.25">
      <c r="A153" s="3">
        <v>147</v>
      </c>
      <c r="B153" s="14" t="s">
        <v>2952</v>
      </c>
      <c r="C153" s="94">
        <v>5678324</v>
      </c>
    </row>
    <row r="154" spans="1:3" ht="20.100000000000001" customHeight="1" x14ac:dyDescent="0.25">
      <c r="A154" s="3">
        <v>148</v>
      </c>
      <c r="B154" s="12" t="s">
        <v>2738</v>
      </c>
      <c r="C154" s="92">
        <v>5710988</v>
      </c>
    </row>
    <row r="155" spans="1:3" ht="20.100000000000001" customHeight="1" x14ac:dyDescent="0.25">
      <c r="A155" s="3">
        <v>149</v>
      </c>
      <c r="B155" s="19" t="s">
        <v>2739</v>
      </c>
      <c r="C155" s="93">
        <v>4969662</v>
      </c>
    </row>
    <row r="156" spans="1:3" ht="20.100000000000001" customHeight="1" x14ac:dyDescent="0.25">
      <c r="A156" s="3">
        <v>150</v>
      </c>
      <c r="B156" s="12" t="s">
        <v>2739</v>
      </c>
      <c r="C156" s="92">
        <v>4969662</v>
      </c>
    </row>
    <row r="157" spans="1:3" ht="20.100000000000001" customHeight="1" x14ac:dyDescent="0.25">
      <c r="A157" s="3">
        <v>151</v>
      </c>
      <c r="B157" s="12" t="s">
        <v>2740</v>
      </c>
      <c r="C157" s="92">
        <v>3594668</v>
      </c>
    </row>
    <row r="158" spans="1:3" ht="20.100000000000001" customHeight="1" x14ac:dyDescent="0.25">
      <c r="A158" s="3">
        <v>152</v>
      </c>
      <c r="B158" s="14" t="s">
        <v>2950</v>
      </c>
      <c r="C158" s="94">
        <v>4222199</v>
      </c>
    </row>
    <row r="159" spans="1:3" ht="20.100000000000001" customHeight="1" x14ac:dyDescent="0.25">
      <c r="A159" s="3">
        <v>153</v>
      </c>
      <c r="B159" s="12" t="s">
        <v>2741</v>
      </c>
      <c r="C159" s="92">
        <v>5414158</v>
      </c>
    </row>
    <row r="160" spans="1:3" ht="20.100000000000001" customHeight="1" x14ac:dyDescent="0.25">
      <c r="A160" s="3">
        <v>154</v>
      </c>
      <c r="B160" s="14" t="s">
        <v>2935</v>
      </c>
      <c r="C160" s="94">
        <v>5121814</v>
      </c>
    </row>
    <row r="161" spans="1:3" ht="20.100000000000001" customHeight="1" x14ac:dyDescent="0.25">
      <c r="A161" s="3">
        <v>155</v>
      </c>
      <c r="B161" s="12" t="s">
        <v>2742</v>
      </c>
      <c r="C161" s="92">
        <v>3845804</v>
      </c>
    </row>
    <row r="162" spans="1:3" ht="20.100000000000001" customHeight="1" x14ac:dyDescent="0.25">
      <c r="A162" s="3">
        <v>156</v>
      </c>
      <c r="B162" s="4" t="s">
        <v>3501</v>
      </c>
      <c r="C162" s="97">
        <v>4703167</v>
      </c>
    </row>
    <row r="163" spans="1:3" ht="20.100000000000001" customHeight="1" x14ac:dyDescent="0.25">
      <c r="A163" s="3">
        <v>157</v>
      </c>
      <c r="B163" s="19" t="s">
        <v>2743</v>
      </c>
      <c r="C163" s="93">
        <v>3552119</v>
      </c>
    </row>
    <row r="164" spans="1:3" ht="20.100000000000001" customHeight="1" x14ac:dyDescent="0.25">
      <c r="A164" s="3">
        <v>158</v>
      </c>
      <c r="B164" s="19" t="s">
        <v>2744</v>
      </c>
      <c r="C164" s="93">
        <v>1177351</v>
      </c>
    </row>
    <row r="165" spans="1:3" ht="20.100000000000001" customHeight="1" x14ac:dyDescent="0.25">
      <c r="A165" s="3">
        <v>159</v>
      </c>
      <c r="B165" s="19" t="s">
        <v>2745</v>
      </c>
      <c r="C165" s="93">
        <v>4240496</v>
      </c>
    </row>
    <row r="166" spans="1:3" ht="20.100000000000001" customHeight="1" x14ac:dyDescent="0.25">
      <c r="A166" s="3">
        <v>160</v>
      </c>
      <c r="B166" s="14" t="s">
        <v>2974</v>
      </c>
      <c r="C166" s="94">
        <v>6704017</v>
      </c>
    </row>
    <row r="167" spans="1:3" ht="20.100000000000001" customHeight="1" x14ac:dyDescent="0.25">
      <c r="A167" s="3">
        <v>161</v>
      </c>
      <c r="B167" s="12" t="s">
        <v>2746</v>
      </c>
      <c r="C167" s="92">
        <v>5224350</v>
      </c>
    </row>
    <row r="168" spans="1:3" ht="20.100000000000001" customHeight="1" x14ac:dyDescent="0.25">
      <c r="A168" s="3">
        <v>162</v>
      </c>
      <c r="B168" s="14" t="s">
        <v>2960</v>
      </c>
      <c r="C168" s="94">
        <v>2924613</v>
      </c>
    </row>
    <row r="169" spans="1:3" ht="20.100000000000001" customHeight="1" x14ac:dyDescent="0.25">
      <c r="A169" s="3">
        <v>163</v>
      </c>
      <c r="B169" s="14" t="s">
        <v>2966</v>
      </c>
      <c r="C169" s="94">
        <v>5580347</v>
      </c>
    </row>
    <row r="170" spans="1:3" ht="20.100000000000001" customHeight="1" x14ac:dyDescent="0.25">
      <c r="A170" s="3">
        <v>164</v>
      </c>
      <c r="B170" s="12" t="s">
        <v>2853</v>
      </c>
      <c r="C170" s="92">
        <v>6344765</v>
      </c>
    </row>
    <row r="171" spans="1:3" ht="20.100000000000001" customHeight="1" x14ac:dyDescent="0.25">
      <c r="A171" s="3">
        <v>165</v>
      </c>
      <c r="B171" s="19" t="s">
        <v>2747</v>
      </c>
      <c r="C171" s="93">
        <v>4127178</v>
      </c>
    </row>
    <row r="172" spans="1:3" ht="20.100000000000001" customHeight="1" x14ac:dyDescent="0.25">
      <c r="A172" s="3">
        <v>166</v>
      </c>
      <c r="B172" s="14" t="s">
        <v>2933</v>
      </c>
      <c r="C172" s="94">
        <v>4848682</v>
      </c>
    </row>
    <row r="173" spans="1:3" ht="20.100000000000001" customHeight="1" x14ac:dyDescent="0.25">
      <c r="A173" s="3">
        <v>167</v>
      </c>
      <c r="B173" s="12" t="s">
        <v>2837</v>
      </c>
      <c r="C173" s="92">
        <v>5582677</v>
      </c>
    </row>
    <row r="174" spans="1:3" ht="20.100000000000001" customHeight="1" x14ac:dyDescent="0.25">
      <c r="A174" s="3">
        <v>168</v>
      </c>
      <c r="B174" s="19" t="s">
        <v>2748</v>
      </c>
      <c r="C174" s="93">
        <v>4841945</v>
      </c>
    </row>
    <row r="175" spans="1:3" ht="20.100000000000001" customHeight="1" x14ac:dyDescent="0.25">
      <c r="A175" s="3">
        <v>169</v>
      </c>
      <c r="B175" s="12" t="s">
        <v>2749</v>
      </c>
      <c r="C175" s="92">
        <v>3430790</v>
      </c>
    </row>
    <row r="176" spans="1:3" ht="20.100000000000001" customHeight="1" x14ac:dyDescent="0.25">
      <c r="A176" s="3">
        <v>170</v>
      </c>
      <c r="B176" s="12" t="s">
        <v>2921</v>
      </c>
      <c r="C176" s="92">
        <v>3253762</v>
      </c>
    </row>
    <row r="177" spans="1:3" ht="20.100000000000001" customHeight="1" x14ac:dyDescent="0.25">
      <c r="A177" s="3">
        <v>171</v>
      </c>
      <c r="B177" s="19" t="s">
        <v>2750</v>
      </c>
      <c r="C177" s="93">
        <v>1364376</v>
      </c>
    </row>
    <row r="178" spans="1:3" ht="20.100000000000001" customHeight="1" x14ac:dyDescent="0.25">
      <c r="A178" s="3">
        <v>172</v>
      </c>
      <c r="B178" s="14" t="s">
        <v>2967</v>
      </c>
      <c r="C178" s="94">
        <v>3909424</v>
      </c>
    </row>
    <row r="179" spans="1:3" ht="20.100000000000001" customHeight="1" x14ac:dyDescent="0.25">
      <c r="A179" s="3">
        <v>173</v>
      </c>
      <c r="B179" s="12" t="s">
        <v>2843</v>
      </c>
      <c r="C179" s="92">
        <v>3420632</v>
      </c>
    </row>
    <row r="180" spans="1:3" ht="20.100000000000001" customHeight="1" x14ac:dyDescent="0.25">
      <c r="A180" s="3">
        <v>174</v>
      </c>
      <c r="B180" s="12" t="s">
        <v>2882</v>
      </c>
      <c r="C180" s="92">
        <v>5005725</v>
      </c>
    </row>
    <row r="181" spans="1:3" ht="20.100000000000001" customHeight="1" x14ac:dyDescent="0.25">
      <c r="A181" s="3">
        <v>175</v>
      </c>
      <c r="B181" s="19" t="s">
        <v>2751</v>
      </c>
      <c r="C181" s="93">
        <v>1020485</v>
      </c>
    </row>
    <row r="182" spans="1:3" ht="20.100000000000001" customHeight="1" x14ac:dyDescent="0.25">
      <c r="A182" s="3">
        <v>176</v>
      </c>
      <c r="B182" s="19" t="s">
        <v>2752</v>
      </c>
      <c r="C182" s="93">
        <v>3666496</v>
      </c>
    </row>
    <row r="183" spans="1:3" ht="20.100000000000001" customHeight="1" x14ac:dyDescent="0.25">
      <c r="A183" s="3">
        <v>177</v>
      </c>
      <c r="B183" s="12" t="s">
        <v>2871</v>
      </c>
      <c r="C183" s="92">
        <v>4317444</v>
      </c>
    </row>
    <row r="184" spans="1:3" ht="20.100000000000001" customHeight="1" x14ac:dyDescent="0.25">
      <c r="A184" s="3">
        <v>178</v>
      </c>
      <c r="B184" s="19" t="s">
        <v>2753</v>
      </c>
      <c r="C184" s="93">
        <v>4317445</v>
      </c>
    </row>
    <row r="185" spans="1:3" ht="20.100000000000001" customHeight="1" x14ac:dyDescent="0.25">
      <c r="A185" s="3">
        <v>179</v>
      </c>
      <c r="B185" s="12" t="s">
        <v>2907</v>
      </c>
      <c r="C185" s="92">
        <v>5038951</v>
      </c>
    </row>
    <row r="186" spans="1:3" ht="20.100000000000001" customHeight="1" x14ac:dyDescent="0.25">
      <c r="A186" s="3">
        <v>180</v>
      </c>
      <c r="B186" s="19" t="s">
        <v>2754</v>
      </c>
      <c r="C186" s="93">
        <v>3964341</v>
      </c>
    </row>
    <row r="187" spans="1:3" ht="20.100000000000001" customHeight="1" x14ac:dyDescent="0.25">
      <c r="A187" s="3">
        <v>181</v>
      </c>
      <c r="B187" s="4" t="s">
        <v>3498</v>
      </c>
      <c r="C187" s="97">
        <v>5323021</v>
      </c>
    </row>
    <row r="188" spans="1:3" ht="20.100000000000001" customHeight="1" x14ac:dyDescent="0.25">
      <c r="A188" s="3">
        <v>182</v>
      </c>
      <c r="B188" s="19" t="s">
        <v>2755</v>
      </c>
      <c r="C188" s="93">
        <v>4552712</v>
      </c>
    </row>
    <row r="189" spans="1:3" ht="20.100000000000001" customHeight="1" x14ac:dyDescent="0.25">
      <c r="A189" s="3">
        <v>183</v>
      </c>
      <c r="B189" s="19" t="s">
        <v>2756</v>
      </c>
      <c r="C189" s="93">
        <v>5085049</v>
      </c>
    </row>
    <row r="190" spans="1:3" ht="20.100000000000001" customHeight="1" x14ac:dyDescent="0.25">
      <c r="A190" s="3">
        <v>184</v>
      </c>
      <c r="B190" s="12" t="s">
        <v>2858</v>
      </c>
      <c r="C190" s="92">
        <v>6036804</v>
      </c>
    </row>
    <row r="191" spans="1:3" ht="20.100000000000001" customHeight="1" x14ac:dyDescent="0.25">
      <c r="A191" s="3">
        <v>185</v>
      </c>
      <c r="B191" s="12" t="s">
        <v>2757</v>
      </c>
      <c r="C191" s="92">
        <v>6036803</v>
      </c>
    </row>
    <row r="192" spans="1:3" ht="20.100000000000001" customHeight="1" x14ac:dyDescent="0.25">
      <c r="A192" s="3">
        <v>186</v>
      </c>
      <c r="B192" s="12" t="s">
        <v>2758</v>
      </c>
      <c r="C192" s="92">
        <v>5423641</v>
      </c>
    </row>
    <row r="193" spans="1:3" ht="20.100000000000001" customHeight="1" x14ac:dyDescent="0.25">
      <c r="A193" s="3">
        <v>187</v>
      </c>
      <c r="B193" s="12" t="s">
        <v>2759</v>
      </c>
      <c r="C193" s="92">
        <v>3652729</v>
      </c>
    </row>
    <row r="194" spans="1:3" ht="20.100000000000001" customHeight="1" x14ac:dyDescent="0.25">
      <c r="A194" s="3">
        <v>188</v>
      </c>
      <c r="B194" s="14" t="s">
        <v>2959</v>
      </c>
      <c r="C194" s="94">
        <v>2823823</v>
      </c>
    </row>
    <row r="195" spans="1:3" ht="20.100000000000001" customHeight="1" x14ac:dyDescent="0.25">
      <c r="A195" s="3">
        <v>189</v>
      </c>
      <c r="B195" s="12" t="s">
        <v>2997</v>
      </c>
      <c r="C195" s="92">
        <v>5432469</v>
      </c>
    </row>
    <row r="196" spans="1:3" ht="20.100000000000001" customHeight="1" x14ac:dyDescent="0.25">
      <c r="A196" s="3">
        <v>190</v>
      </c>
      <c r="B196" s="14" t="s">
        <v>2980</v>
      </c>
      <c r="C196" s="94">
        <v>5518637</v>
      </c>
    </row>
    <row r="197" spans="1:3" ht="20.100000000000001" customHeight="1" x14ac:dyDescent="0.25">
      <c r="A197" s="3">
        <v>191</v>
      </c>
      <c r="B197" s="14" t="s">
        <v>2936</v>
      </c>
      <c r="C197" s="94">
        <v>5763111</v>
      </c>
    </row>
    <row r="198" spans="1:3" ht="20.100000000000001" customHeight="1" x14ac:dyDescent="0.25">
      <c r="A198" s="3">
        <v>192</v>
      </c>
      <c r="B198" s="14" t="s">
        <v>2970</v>
      </c>
      <c r="C198" s="94">
        <v>4969686</v>
      </c>
    </row>
    <row r="199" spans="1:3" ht="20.100000000000001" customHeight="1" x14ac:dyDescent="0.25">
      <c r="A199" s="3">
        <v>193</v>
      </c>
      <c r="B199" s="19" t="s">
        <v>2760</v>
      </c>
      <c r="C199" s="93">
        <v>4367502</v>
      </c>
    </row>
    <row r="200" spans="1:3" ht="20.100000000000001" customHeight="1" x14ac:dyDescent="0.25">
      <c r="A200" s="3">
        <v>194</v>
      </c>
      <c r="B200" s="19" t="s">
        <v>2761</v>
      </c>
      <c r="C200" s="93">
        <v>4651820</v>
      </c>
    </row>
    <row r="201" spans="1:3" ht="20.100000000000001" customHeight="1" x14ac:dyDescent="0.25">
      <c r="A201" s="3">
        <v>195</v>
      </c>
      <c r="B201" s="19" t="s">
        <v>2762</v>
      </c>
      <c r="C201" s="93">
        <v>6002581</v>
      </c>
    </row>
    <row r="202" spans="1:3" ht="20.100000000000001" customHeight="1" x14ac:dyDescent="0.25">
      <c r="A202" s="3">
        <v>196</v>
      </c>
      <c r="B202" s="4" t="s">
        <v>3499</v>
      </c>
      <c r="C202" s="97">
        <v>5171949</v>
      </c>
    </row>
    <row r="203" spans="1:3" ht="20.100000000000001" customHeight="1" x14ac:dyDescent="0.25">
      <c r="A203" s="3">
        <v>197</v>
      </c>
      <c r="B203" s="12" t="s">
        <v>2897</v>
      </c>
      <c r="C203" s="92">
        <v>4352916</v>
      </c>
    </row>
    <row r="204" spans="1:3" ht="20.100000000000001" customHeight="1" x14ac:dyDescent="0.25">
      <c r="A204" s="3">
        <v>198</v>
      </c>
      <c r="B204" s="12" t="s">
        <v>2847</v>
      </c>
      <c r="C204" s="92">
        <v>5268774</v>
      </c>
    </row>
    <row r="205" spans="1:3" ht="20.100000000000001" customHeight="1" x14ac:dyDescent="0.25">
      <c r="A205" s="3">
        <v>199</v>
      </c>
      <c r="B205" s="12" t="s">
        <v>2852</v>
      </c>
      <c r="C205" s="92">
        <v>5990828</v>
      </c>
    </row>
    <row r="206" spans="1:3" ht="20.100000000000001" customHeight="1" x14ac:dyDescent="0.25">
      <c r="A206" s="3">
        <v>200</v>
      </c>
      <c r="B206" s="12" t="s">
        <v>2850</v>
      </c>
      <c r="C206" s="92">
        <v>5567176</v>
      </c>
    </row>
    <row r="207" spans="1:3" ht="20.100000000000001" customHeight="1" x14ac:dyDescent="0.25">
      <c r="A207" s="3">
        <v>201</v>
      </c>
      <c r="B207" s="19" t="s">
        <v>2763</v>
      </c>
      <c r="C207" s="93">
        <v>4452877</v>
      </c>
    </row>
    <row r="208" spans="1:3" ht="20.100000000000001" customHeight="1" x14ac:dyDescent="0.25">
      <c r="A208" s="3">
        <v>202</v>
      </c>
      <c r="B208" s="14" t="s">
        <v>2941</v>
      </c>
      <c r="C208" s="94">
        <v>5224368</v>
      </c>
    </row>
    <row r="209" spans="1:3" ht="20.100000000000001" customHeight="1" x14ac:dyDescent="0.25">
      <c r="A209" s="3">
        <v>203</v>
      </c>
      <c r="B209" s="14" t="s">
        <v>2954</v>
      </c>
      <c r="C209" s="94">
        <v>4009177</v>
      </c>
    </row>
    <row r="210" spans="1:3" ht="20.100000000000001" customHeight="1" x14ac:dyDescent="0.25">
      <c r="A210" s="3">
        <v>204</v>
      </c>
      <c r="B210" s="19" t="s">
        <v>2764</v>
      </c>
      <c r="C210" s="93">
        <v>4666105</v>
      </c>
    </row>
    <row r="211" spans="1:3" ht="20.100000000000001" customHeight="1" x14ac:dyDescent="0.25">
      <c r="A211" s="3">
        <v>205</v>
      </c>
      <c r="B211" s="12" t="s">
        <v>2873</v>
      </c>
      <c r="C211" s="92">
        <v>4703153</v>
      </c>
    </row>
    <row r="212" spans="1:3" ht="20.100000000000001" customHeight="1" x14ac:dyDescent="0.25">
      <c r="A212" s="3">
        <v>206</v>
      </c>
      <c r="B212" s="12" t="s">
        <v>2765</v>
      </c>
      <c r="C212" s="92">
        <v>5261981</v>
      </c>
    </row>
    <row r="213" spans="1:3" ht="20.100000000000001" customHeight="1" x14ac:dyDescent="0.25">
      <c r="A213" s="3">
        <v>207</v>
      </c>
      <c r="B213" s="19" t="s">
        <v>2766</v>
      </c>
      <c r="C213" s="93">
        <v>4156249</v>
      </c>
    </row>
    <row r="214" spans="1:3" ht="20.100000000000001" customHeight="1" x14ac:dyDescent="0.25">
      <c r="A214" s="3">
        <v>208</v>
      </c>
      <c r="B214" s="14" t="s">
        <v>2944</v>
      </c>
      <c r="C214" s="94">
        <v>5777595</v>
      </c>
    </row>
    <row r="215" spans="1:3" ht="20.100000000000001" customHeight="1" x14ac:dyDescent="0.25">
      <c r="A215" s="3">
        <v>209</v>
      </c>
      <c r="B215" s="14" t="s">
        <v>2972</v>
      </c>
      <c r="C215" s="94">
        <v>5763143</v>
      </c>
    </row>
    <row r="216" spans="1:3" ht="20.100000000000001" customHeight="1" x14ac:dyDescent="0.25">
      <c r="A216" s="3">
        <v>210</v>
      </c>
      <c r="B216" s="19" t="s">
        <v>2767</v>
      </c>
      <c r="C216" s="93">
        <v>5424573</v>
      </c>
    </row>
    <row r="217" spans="1:3" ht="20.100000000000001" customHeight="1" x14ac:dyDescent="0.25">
      <c r="A217" s="3">
        <v>211</v>
      </c>
      <c r="B217" s="12" t="s">
        <v>2824</v>
      </c>
      <c r="C217" s="92">
        <v>5038936</v>
      </c>
    </row>
    <row r="218" spans="1:3" ht="20.100000000000001" customHeight="1" x14ac:dyDescent="0.25">
      <c r="A218" s="3">
        <v>212</v>
      </c>
      <c r="B218" s="12" t="s">
        <v>2838</v>
      </c>
      <c r="C218" s="92">
        <v>1069446</v>
      </c>
    </row>
    <row r="219" spans="1:3" ht="20.100000000000001" customHeight="1" x14ac:dyDescent="0.25">
      <c r="A219" s="3">
        <v>213</v>
      </c>
      <c r="B219" s="19" t="s">
        <v>2768</v>
      </c>
      <c r="C219" s="93">
        <v>3844157</v>
      </c>
    </row>
    <row r="220" spans="1:3" ht="20.100000000000001" customHeight="1" x14ac:dyDescent="0.25">
      <c r="A220" s="3">
        <v>214</v>
      </c>
      <c r="B220" s="19" t="s">
        <v>2769</v>
      </c>
      <c r="C220" s="93">
        <v>4349367</v>
      </c>
    </row>
    <row r="221" spans="1:3" ht="20.100000000000001" customHeight="1" x14ac:dyDescent="0.25">
      <c r="A221" s="3">
        <v>215</v>
      </c>
      <c r="B221" s="12" t="s">
        <v>2917</v>
      </c>
      <c r="C221" s="92">
        <v>5824855</v>
      </c>
    </row>
    <row r="222" spans="1:3" ht="20.100000000000001" customHeight="1" x14ac:dyDescent="0.25">
      <c r="A222" s="3">
        <v>216</v>
      </c>
      <c r="B222" s="12" t="s">
        <v>2830</v>
      </c>
      <c r="C222" s="92">
        <v>1177349</v>
      </c>
    </row>
    <row r="223" spans="1:3" ht="20.100000000000001" customHeight="1" x14ac:dyDescent="0.25">
      <c r="A223" s="3">
        <v>217</v>
      </c>
      <c r="B223" s="12" t="s">
        <v>2770</v>
      </c>
      <c r="C223" s="92">
        <v>3620266</v>
      </c>
    </row>
    <row r="224" spans="1:3" ht="20.100000000000001" customHeight="1" x14ac:dyDescent="0.25">
      <c r="A224" s="3">
        <v>218</v>
      </c>
      <c r="B224" s="12" t="s">
        <v>2898</v>
      </c>
      <c r="C224" s="92">
        <v>5042345</v>
      </c>
    </row>
    <row r="225" spans="1:3" ht="20.100000000000001" customHeight="1" x14ac:dyDescent="0.25">
      <c r="A225" s="3">
        <v>219</v>
      </c>
      <c r="B225" s="12" t="s">
        <v>2771</v>
      </c>
      <c r="C225" s="92">
        <v>4471652</v>
      </c>
    </row>
    <row r="226" spans="1:3" ht="20.100000000000001" customHeight="1" x14ac:dyDescent="0.25">
      <c r="A226" s="3">
        <v>220</v>
      </c>
      <c r="B226" s="12" t="s">
        <v>2998</v>
      </c>
      <c r="C226" s="92">
        <v>6379333</v>
      </c>
    </row>
    <row r="227" spans="1:3" ht="20.100000000000001" customHeight="1" x14ac:dyDescent="0.25">
      <c r="A227" s="3">
        <v>221</v>
      </c>
      <c r="B227" s="12" t="s">
        <v>2999</v>
      </c>
      <c r="C227" s="92">
        <v>6363527</v>
      </c>
    </row>
    <row r="228" spans="1:3" ht="20.100000000000001" customHeight="1" x14ac:dyDescent="0.25">
      <c r="A228" s="3">
        <v>222</v>
      </c>
      <c r="B228" s="12" t="s">
        <v>2920</v>
      </c>
      <c r="C228" s="92">
        <v>5566432</v>
      </c>
    </row>
    <row r="229" spans="1:3" ht="20.100000000000001" customHeight="1" x14ac:dyDescent="0.25">
      <c r="A229" s="3">
        <v>223</v>
      </c>
      <c r="B229" s="12" t="s">
        <v>2890</v>
      </c>
      <c r="C229" s="92">
        <v>5581848</v>
      </c>
    </row>
    <row r="230" spans="1:3" ht="20.100000000000001" customHeight="1" x14ac:dyDescent="0.25">
      <c r="A230" s="3">
        <v>224</v>
      </c>
      <c r="B230" s="12" t="s">
        <v>2772</v>
      </c>
      <c r="C230" s="92">
        <v>5962456</v>
      </c>
    </row>
    <row r="231" spans="1:3" ht="20.100000000000001" customHeight="1" x14ac:dyDescent="0.25">
      <c r="A231" s="3">
        <v>225</v>
      </c>
      <c r="B231" s="12" t="s">
        <v>2887</v>
      </c>
      <c r="C231" s="92">
        <v>5042337</v>
      </c>
    </row>
    <row r="232" spans="1:3" ht="20.100000000000001" customHeight="1" x14ac:dyDescent="0.25">
      <c r="A232" s="3">
        <v>226</v>
      </c>
      <c r="B232" s="19" t="s">
        <v>2773</v>
      </c>
      <c r="C232" s="93">
        <v>1917052</v>
      </c>
    </row>
    <row r="233" spans="1:3" ht="20.100000000000001" customHeight="1" x14ac:dyDescent="0.25">
      <c r="A233" s="3">
        <v>227</v>
      </c>
      <c r="B233" s="12" t="s">
        <v>2774</v>
      </c>
      <c r="C233" s="92">
        <v>5010207</v>
      </c>
    </row>
    <row r="234" spans="1:3" ht="20.100000000000001" customHeight="1" x14ac:dyDescent="0.25">
      <c r="A234" s="3">
        <v>228</v>
      </c>
      <c r="B234" s="19" t="s">
        <v>2775</v>
      </c>
      <c r="C234" s="93">
        <v>4766730</v>
      </c>
    </row>
    <row r="235" spans="1:3" ht="20.100000000000001" customHeight="1" x14ac:dyDescent="0.25">
      <c r="A235" s="3">
        <v>229</v>
      </c>
      <c r="B235" s="19" t="s">
        <v>2776</v>
      </c>
      <c r="C235" s="93">
        <v>3860979</v>
      </c>
    </row>
    <row r="236" spans="1:3" ht="20.100000000000001" customHeight="1" x14ac:dyDescent="0.25">
      <c r="A236" s="3">
        <v>230</v>
      </c>
      <c r="B236" s="14" t="s">
        <v>2924</v>
      </c>
      <c r="C236" s="94">
        <v>2189994</v>
      </c>
    </row>
    <row r="237" spans="1:3" ht="20.100000000000001" customHeight="1" x14ac:dyDescent="0.25">
      <c r="A237" s="3">
        <v>231</v>
      </c>
      <c r="B237" s="12" t="s">
        <v>2777</v>
      </c>
      <c r="C237" s="92">
        <v>2189987</v>
      </c>
    </row>
    <row r="238" spans="1:3" ht="20.100000000000001" customHeight="1" x14ac:dyDescent="0.25">
      <c r="A238" s="3">
        <v>232</v>
      </c>
      <c r="B238" s="14" t="s">
        <v>2929</v>
      </c>
      <c r="C238" s="94">
        <v>2053013</v>
      </c>
    </row>
    <row r="239" spans="1:3" ht="20.100000000000001" customHeight="1" x14ac:dyDescent="0.25">
      <c r="A239" s="3">
        <v>233</v>
      </c>
      <c r="B239" s="19" t="s">
        <v>2778</v>
      </c>
      <c r="C239" s="93">
        <v>5038001</v>
      </c>
    </row>
    <row r="240" spans="1:3" ht="20.100000000000001" customHeight="1" x14ac:dyDescent="0.25">
      <c r="A240" s="3">
        <v>234</v>
      </c>
      <c r="B240" s="19" t="s">
        <v>2779</v>
      </c>
      <c r="C240" s="93">
        <v>4331206</v>
      </c>
    </row>
    <row r="241" spans="1:3" ht="20.100000000000001" customHeight="1" x14ac:dyDescent="0.25">
      <c r="A241" s="3">
        <v>235</v>
      </c>
      <c r="B241" s="19" t="s">
        <v>2780</v>
      </c>
      <c r="C241" s="93">
        <v>4962612</v>
      </c>
    </row>
    <row r="242" spans="1:3" ht="20.100000000000001" customHeight="1" x14ac:dyDescent="0.25">
      <c r="A242" s="3">
        <v>236</v>
      </c>
      <c r="B242" s="12" t="s">
        <v>2780</v>
      </c>
      <c r="C242" s="92">
        <v>4962612</v>
      </c>
    </row>
    <row r="243" spans="1:3" ht="20.100000000000001" customHeight="1" x14ac:dyDescent="0.25">
      <c r="A243" s="3">
        <v>237</v>
      </c>
      <c r="B243" s="12" t="s">
        <v>3000</v>
      </c>
      <c r="C243" s="92">
        <v>5144984</v>
      </c>
    </row>
    <row r="244" spans="1:3" ht="20.100000000000001" customHeight="1" x14ac:dyDescent="0.25">
      <c r="A244" s="3">
        <v>238</v>
      </c>
      <c r="B244" s="14" t="s">
        <v>2953</v>
      </c>
      <c r="C244" s="94">
        <v>5144982</v>
      </c>
    </row>
    <row r="245" spans="1:3" ht="20.100000000000001" customHeight="1" x14ac:dyDescent="0.25">
      <c r="A245" s="3">
        <v>239</v>
      </c>
      <c r="B245" s="4" t="s">
        <v>3505</v>
      </c>
      <c r="C245" s="97">
        <v>2643984</v>
      </c>
    </row>
    <row r="246" spans="1:3" ht="20.100000000000001" customHeight="1" x14ac:dyDescent="0.25">
      <c r="A246" s="3">
        <v>240</v>
      </c>
      <c r="B246" s="19" t="s">
        <v>2781</v>
      </c>
      <c r="C246" s="93">
        <v>4836496</v>
      </c>
    </row>
    <row r="247" spans="1:3" ht="20.100000000000001" customHeight="1" x14ac:dyDescent="0.25">
      <c r="A247" s="3">
        <v>241</v>
      </c>
      <c r="B247" s="19" t="s">
        <v>2782</v>
      </c>
      <c r="C247" s="93">
        <v>4915956</v>
      </c>
    </row>
    <row r="248" spans="1:3" ht="20.100000000000001" customHeight="1" x14ac:dyDescent="0.25">
      <c r="A248" s="3">
        <v>242</v>
      </c>
      <c r="B248" s="12" t="s">
        <v>2875</v>
      </c>
      <c r="C248" s="92">
        <v>3330699</v>
      </c>
    </row>
    <row r="249" spans="1:3" ht="20.100000000000001" customHeight="1" x14ac:dyDescent="0.25">
      <c r="A249" s="3">
        <v>243</v>
      </c>
      <c r="B249" s="19" t="s">
        <v>2783</v>
      </c>
      <c r="C249" s="93">
        <v>4739808</v>
      </c>
    </row>
    <row r="250" spans="1:3" ht="20.100000000000001" customHeight="1" x14ac:dyDescent="0.25">
      <c r="A250" s="3">
        <v>244</v>
      </c>
      <c r="B250" s="14" t="s">
        <v>2923</v>
      </c>
      <c r="C250" s="94">
        <v>7914411</v>
      </c>
    </row>
    <row r="251" spans="1:3" ht="20.100000000000001" customHeight="1" x14ac:dyDescent="0.25">
      <c r="A251" s="3">
        <v>245</v>
      </c>
      <c r="B251" s="12" t="s">
        <v>3001</v>
      </c>
      <c r="C251" s="92">
        <v>6072750</v>
      </c>
    </row>
    <row r="252" spans="1:3" ht="20.100000000000001" customHeight="1" x14ac:dyDescent="0.25">
      <c r="A252" s="3">
        <v>246</v>
      </c>
      <c r="B252" s="19" t="s">
        <v>2784</v>
      </c>
      <c r="C252" s="93">
        <v>3595774</v>
      </c>
    </row>
    <row r="253" spans="1:3" ht="20.100000000000001" customHeight="1" x14ac:dyDescent="0.25">
      <c r="A253" s="3">
        <v>247</v>
      </c>
      <c r="B253" s="12" t="s">
        <v>2823</v>
      </c>
      <c r="C253" s="92">
        <v>3495858</v>
      </c>
    </row>
    <row r="254" spans="1:3" ht="20.100000000000001" customHeight="1" x14ac:dyDescent="0.25">
      <c r="A254" s="3">
        <v>248</v>
      </c>
      <c r="B254" s="12" t="s">
        <v>2902</v>
      </c>
      <c r="C254" s="92">
        <v>4915922</v>
      </c>
    </row>
    <row r="255" spans="1:3" ht="20.100000000000001" customHeight="1" x14ac:dyDescent="0.25">
      <c r="A255" s="3">
        <v>249</v>
      </c>
      <c r="B255" s="19" t="s">
        <v>2785</v>
      </c>
      <c r="C255" s="93">
        <v>4383506</v>
      </c>
    </row>
    <row r="256" spans="1:3" ht="20.100000000000001" customHeight="1" x14ac:dyDescent="0.25">
      <c r="A256" s="3">
        <v>250</v>
      </c>
      <c r="B256" s="12" t="s">
        <v>2867</v>
      </c>
      <c r="C256" s="92">
        <v>4655141</v>
      </c>
    </row>
    <row r="257" spans="1:3" ht="20.100000000000001" customHeight="1" x14ac:dyDescent="0.25">
      <c r="A257" s="3">
        <v>251</v>
      </c>
      <c r="B257" s="12" t="s">
        <v>3002</v>
      </c>
      <c r="C257" s="92">
        <v>5005720</v>
      </c>
    </row>
    <row r="258" spans="1:3" ht="20.100000000000001" customHeight="1" x14ac:dyDescent="0.25">
      <c r="A258" s="3">
        <v>252</v>
      </c>
      <c r="B258" s="12" t="s">
        <v>2786</v>
      </c>
      <c r="C258" s="92">
        <v>4222208</v>
      </c>
    </row>
    <row r="259" spans="1:3" ht="20.100000000000001" customHeight="1" x14ac:dyDescent="0.25">
      <c r="A259" s="3">
        <v>253</v>
      </c>
      <c r="B259" s="12" t="s">
        <v>2912</v>
      </c>
      <c r="C259" s="92">
        <v>6072854</v>
      </c>
    </row>
    <row r="260" spans="1:3" ht="20.100000000000001" customHeight="1" x14ac:dyDescent="0.25">
      <c r="A260" s="3">
        <v>254</v>
      </c>
      <c r="B260" s="19" t="s">
        <v>2787</v>
      </c>
      <c r="C260" s="93">
        <v>931669</v>
      </c>
    </row>
    <row r="261" spans="1:3" ht="20.100000000000001" customHeight="1" x14ac:dyDescent="0.25">
      <c r="A261" s="3">
        <v>255</v>
      </c>
      <c r="B261" s="12" t="s">
        <v>3502</v>
      </c>
      <c r="C261" s="38">
        <v>4135710</v>
      </c>
    </row>
    <row r="262" spans="1:3" ht="20.100000000000001" customHeight="1" x14ac:dyDescent="0.25">
      <c r="A262" s="3">
        <v>256</v>
      </c>
      <c r="B262" s="12" t="s">
        <v>2869</v>
      </c>
      <c r="C262" s="92">
        <v>4836641</v>
      </c>
    </row>
    <row r="263" spans="1:3" ht="20.100000000000001" customHeight="1" x14ac:dyDescent="0.25">
      <c r="A263" s="3">
        <v>257</v>
      </c>
      <c r="B263" s="14" t="s">
        <v>2937</v>
      </c>
      <c r="C263" s="94">
        <v>4393988</v>
      </c>
    </row>
    <row r="264" spans="1:3" ht="20.100000000000001" customHeight="1" x14ac:dyDescent="0.25">
      <c r="A264" s="3">
        <v>258</v>
      </c>
      <c r="B264" s="19" t="s">
        <v>2788</v>
      </c>
      <c r="C264" s="93">
        <v>4739866</v>
      </c>
    </row>
    <row r="265" spans="1:3" ht="20.100000000000001" customHeight="1" x14ac:dyDescent="0.25">
      <c r="A265" s="3">
        <v>259</v>
      </c>
      <c r="B265" s="12" t="s">
        <v>3003</v>
      </c>
      <c r="C265" s="92">
        <v>6973229</v>
      </c>
    </row>
    <row r="266" spans="1:3" ht="20.100000000000001" customHeight="1" x14ac:dyDescent="0.25">
      <c r="A266" s="3">
        <v>260</v>
      </c>
      <c r="B266" s="12" t="s">
        <v>2831</v>
      </c>
      <c r="C266" s="92">
        <v>2515704</v>
      </c>
    </row>
    <row r="267" spans="1:3" ht="20.100000000000001" customHeight="1" x14ac:dyDescent="0.25">
      <c r="A267" s="3">
        <v>261</v>
      </c>
      <c r="B267" s="19" t="s">
        <v>2789</v>
      </c>
      <c r="C267" s="93">
        <v>5042372</v>
      </c>
    </row>
    <row r="268" spans="1:3" ht="20.100000000000001" customHeight="1" x14ac:dyDescent="0.25">
      <c r="A268" s="3">
        <v>262</v>
      </c>
      <c r="B268" s="19" t="s">
        <v>2790</v>
      </c>
      <c r="C268" s="93">
        <v>4127149</v>
      </c>
    </row>
    <row r="269" spans="1:3" ht="20.100000000000001" customHeight="1" x14ac:dyDescent="0.25">
      <c r="A269" s="3">
        <v>263</v>
      </c>
      <c r="B269" s="12" t="s">
        <v>3005</v>
      </c>
      <c r="C269" s="92">
        <v>7211500</v>
      </c>
    </row>
    <row r="270" spans="1:3" ht="20.100000000000001" customHeight="1" x14ac:dyDescent="0.25">
      <c r="A270" s="3">
        <v>264</v>
      </c>
      <c r="B270" s="12" t="s">
        <v>3004</v>
      </c>
      <c r="C270" s="92">
        <v>7634633</v>
      </c>
    </row>
    <row r="271" spans="1:3" ht="20.100000000000001" customHeight="1" x14ac:dyDescent="0.25">
      <c r="A271" s="3">
        <v>265</v>
      </c>
      <c r="B271" s="14" t="s">
        <v>2958</v>
      </c>
      <c r="C271" s="94">
        <v>5246737</v>
      </c>
    </row>
    <row r="272" spans="1:3" ht="20.100000000000001" customHeight="1" x14ac:dyDescent="0.25">
      <c r="A272" s="3">
        <v>266</v>
      </c>
      <c r="B272" s="12" t="s">
        <v>2914</v>
      </c>
      <c r="C272" s="92">
        <v>2942586</v>
      </c>
    </row>
    <row r="273" spans="1:3" ht="20.100000000000001" customHeight="1" x14ac:dyDescent="0.25">
      <c r="A273" s="3">
        <v>267</v>
      </c>
      <c r="B273" s="19" t="s">
        <v>2791</v>
      </c>
      <c r="C273" s="93">
        <v>3961387</v>
      </c>
    </row>
    <row r="274" spans="1:3" ht="20.100000000000001" customHeight="1" x14ac:dyDescent="0.25">
      <c r="A274" s="3">
        <v>268</v>
      </c>
      <c r="B274" s="12" t="s">
        <v>3007</v>
      </c>
      <c r="C274" s="92">
        <v>3629234</v>
      </c>
    </row>
    <row r="275" spans="1:3" ht="20.100000000000001" customHeight="1" x14ac:dyDescent="0.25">
      <c r="A275" s="3">
        <v>269</v>
      </c>
      <c r="B275" s="12" t="s">
        <v>2855</v>
      </c>
      <c r="C275" s="92">
        <v>5916534</v>
      </c>
    </row>
    <row r="276" spans="1:3" ht="20.100000000000001" customHeight="1" x14ac:dyDescent="0.25">
      <c r="A276" s="3">
        <v>270</v>
      </c>
      <c r="B276" s="12" t="s">
        <v>3008</v>
      </c>
      <c r="C276" s="92">
        <v>5180283</v>
      </c>
    </row>
    <row r="277" spans="1:3" ht="20.100000000000001" customHeight="1" x14ac:dyDescent="0.25">
      <c r="A277" s="3">
        <v>271</v>
      </c>
      <c r="B277" s="19" t="s">
        <v>2792</v>
      </c>
      <c r="C277" s="93">
        <v>1049530</v>
      </c>
    </row>
    <row r="278" spans="1:3" ht="20.100000000000001" customHeight="1" x14ac:dyDescent="0.25">
      <c r="A278" s="3">
        <v>272</v>
      </c>
      <c r="B278" s="12" t="s">
        <v>2793</v>
      </c>
      <c r="C278" s="92">
        <v>4917462</v>
      </c>
    </row>
    <row r="279" spans="1:3" ht="20.100000000000001" customHeight="1" x14ac:dyDescent="0.25">
      <c r="A279" s="3">
        <v>273</v>
      </c>
      <c r="B279" s="12" t="s">
        <v>3006</v>
      </c>
      <c r="C279" s="92">
        <v>7369916</v>
      </c>
    </row>
    <row r="280" spans="1:3" ht="20.100000000000001" customHeight="1" x14ac:dyDescent="0.25">
      <c r="A280" s="3">
        <v>274</v>
      </c>
      <c r="B280" s="12" t="s">
        <v>2862</v>
      </c>
      <c r="C280" s="92">
        <v>5038946</v>
      </c>
    </row>
    <row r="281" spans="1:3" ht="20.100000000000001" customHeight="1" x14ac:dyDescent="0.25">
      <c r="A281" s="3">
        <v>275</v>
      </c>
      <c r="B281" s="19" t="s">
        <v>2794</v>
      </c>
      <c r="C281" s="93">
        <v>1778600</v>
      </c>
    </row>
    <row r="282" spans="1:3" ht="20.100000000000001" customHeight="1" x14ac:dyDescent="0.25">
      <c r="A282" s="3">
        <v>276</v>
      </c>
      <c r="B282" s="12" t="s">
        <v>2795</v>
      </c>
      <c r="C282" s="92">
        <v>4422029</v>
      </c>
    </row>
    <row r="283" spans="1:3" ht="20.100000000000001" customHeight="1" x14ac:dyDescent="0.25">
      <c r="A283" s="3">
        <v>277</v>
      </c>
      <c r="B283" s="19" t="s">
        <v>2796</v>
      </c>
      <c r="C283" s="93">
        <v>4317450</v>
      </c>
    </row>
    <row r="284" spans="1:3" ht="20.100000000000001" customHeight="1" x14ac:dyDescent="0.25">
      <c r="A284" s="3">
        <v>278</v>
      </c>
      <c r="B284" s="12" t="s">
        <v>3009</v>
      </c>
      <c r="C284" s="92">
        <v>5582657</v>
      </c>
    </row>
    <row r="285" spans="1:3" ht="20.100000000000001" customHeight="1" x14ac:dyDescent="0.25">
      <c r="A285" s="3">
        <v>279</v>
      </c>
      <c r="B285" s="12" t="s">
        <v>2888</v>
      </c>
      <c r="C285" s="92">
        <v>5038934</v>
      </c>
    </row>
    <row r="286" spans="1:3" ht="20.100000000000001" customHeight="1" x14ac:dyDescent="0.25">
      <c r="A286" s="3">
        <v>280</v>
      </c>
      <c r="B286" s="12" t="s">
        <v>2836</v>
      </c>
      <c r="C286" s="92">
        <v>4495037</v>
      </c>
    </row>
    <row r="287" spans="1:3" ht="20.100000000000001" customHeight="1" x14ac:dyDescent="0.25">
      <c r="A287" s="3">
        <v>281</v>
      </c>
      <c r="B287" s="19" t="s">
        <v>2797</v>
      </c>
      <c r="C287" s="93">
        <v>4858092</v>
      </c>
    </row>
    <row r="288" spans="1:3" ht="20.100000000000001" customHeight="1" x14ac:dyDescent="0.25">
      <c r="A288" s="3">
        <v>282</v>
      </c>
      <c r="B288" s="19" t="s">
        <v>2798</v>
      </c>
      <c r="C288" s="93">
        <v>4858091</v>
      </c>
    </row>
    <row r="289" spans="1:3" ht="20.100000000000001" customHeight="1" x14ac:dyDescent="0.25">
      <c r="A289" s="3">
        <v>283</v>
      </c>
      <c r="B289" s="19" t="s">
        <v>2799</v>
      </c>
      <c r="C289" s="93">
        <v>3855521</v>
      </c>
    </row>
    <row r="290" spans="1:3" ht="20.100000000000001" customHeight="1" x14ac:dyDescent="0.25">
      <c r="A290" s="3">
        <v>284</v>
      </c>
      <c r="B290" s="12" t="s">
        <v>2800</v>
      </c>
      <c r="C290" s="92">
        <v>5321105</v>
      </c>
    </row>
    <row r="291" spans="1:3" ht="20.100000000000001" customHeight="1" x14ac:dyDescent="0.25">
      <c r="A291" s="3">
        <v>285</v>
      </c>
      <c r="B291" s="14" t="s">
        <v>2951</v>
      </c>
      <c r="C291" s="94">
        <v>3715007</v>
      </c>
    </row>
    <row r="292" spans="1:3" ht="20.100000000000001" customHeight="1" x14ac:dyDescent="0.25">
      <c r="A292" s="3">
        <v>286</v>
      </c>
      <c r="B292" s="12" t="s">
        <v>2801</v>
      </c>
      <c r="C292" s="92">
        <v>4234496</v>
      </c>
    </row>
    <row r="293" spans="1:3" ht="20.100000000000001" customHeight="1" x14ac:dyDescent="0.25">
      <c r="A293" s="3">
        <v>287</v>
      </c>
      <c r="B293" s="14" t="s">
        <v>2975</v>
      </c>
      <c r="C293" s="94">
        <v>4531661</v>
      </c>
    </row>
    <row r="294" spans="1:3" ht="20.100000000000001" customHeight="1" x14ac:dyDescent="0.25">
      <c r="A294" s="3">
        <v>288</v>
      </c>
      <c r="B294" s="14" t="s">
        <v>2978</v>
      </c>
      <c r="C294" s="94">
        <v>4988948</v>
      </c>
    </row>
    <row r="295" spans="1:3" ht="20.100000000000001" customHeight="1" x14ac:dyDescent="0.25">
      <c r="A295" s="3">
        <v>289</v>
      </c>
      <c r="B295" s="19" t="s">
        <v>2802</v>
      </c>
      <c r="C295" s="93">
        <v>4105606</v>
      </c>
    </row>
    <row r="296" spans="1:3" ht="20.100000000000001" customHeight="1" x14ac:dyDescent="0.25">
      <c r="A296" s="3">
        <v>290</v>
      </c>
      <c r="B296" s="19" t="s">
        <v>2803</v>
      </c>
      <c r="C296" s="93">
        <v>1702095</v>
      </c>
    </row>
    <row r="297" spans="1:3" ht="20.100000000000001" customHeight="1" x14ac:dyDescent="0.25">
      <c r="A297" s="3">
        <v>291</v>
      </c>
      <c r="B297" s="19" t="s">
        <v>2804</v>
      </c>
      <c r="C297" s="93">
        <v>3306868</v>
      </c>
    </row>
    <row r="298" spans="1:3" ht="20.100000000000001" customHeight="1" x14ac:dyDescent="0.25">
      <c r="A298" s="3">
        <v>292</v>
      </c>
      <c r="B298" s="12" t="s">
        <v>2805</v>
      </c>
      <c r="C298" s="92">
        <v>5785901</v>
      </c>
    </row>
    <row r="299" spans="1:3" ht="20.100000000000001" customHeight="1" x14ac:dyDescent="0.25">
      <c r="A299" s="3">
        <v>293</v>
      </c>
      <c r="B299" s="12" t="s">
        <v>2806</v>
      </c>
      <c r="C299" s="92">
        <v>4678686</v>
      </c>
    </row>
    <row r="300" spans="1:3" ht="20.100000000000001" customHeight="1" x14ac:dyDescent="0.25">
      <c r="A300" s="3">
        <v>294</v>
      </c>
      <c r="B300" s="12" t="s">
        <v>3010</v>
      </c>
      <c r="C300" s="92">
        <v>6914393</v>
      </c>
    </row>
    <row r="301" spans="1:3" ht="20.100000000000001" customHeight="1" x14ac:dyDescent="0.25">
      <c r="A301" s="3">
        <v>295</v>
      </c>
      <c r="B301" s="12" t="s">
        <v>3011</v>
      </c>
      <c r="C301" s="92">
        <v>6017687</v>
      </c>
    </row>
    <row r="302" spans="1:3" ht="20.100000000000001" customHeight="1" x14ac:dyDescent="0.25">
      <c r="A302" s="3">
        <v>296</v>
      </c>
      <c r="B302" s="14" t="s">
        <v>2962</v>
      </c>
      <c r="C302" s="94">
        <v>6017639</v>
      </c>
    </row>
    <row r="303" spans="1:3" ht="20.100000000000001" customHeight="1" x14ac:dyDescent="0.25">
      <c r="A303" s="3">
        <v>297</v>
      </c>
      <c r="B303" s="12" t="s">
        <v>2842</v>
      </c>
      <c r="C303" s="92">
        <v>4352914</v>
      </c>
    </row>
    <row r="304" spans="1:3" ht="20.100000000000001" customHeight="1" x14ac:dyDescent="0.25">
      <c r="A304" s="3">
        <v>298</v>
      </c>
      <c r="B304" s="12" t="s">
        <v>2916</v>
      </c>
      <c r="C304" s="92">
        <v>4064259</v>
      </c>
    </row>
    <row r="305" spans="1:3" ht="20.100000000000001" customHeight="1" x14ac:dyDescent="0.25">
      <c r="A305" s="3">
        <v>299</v>
      </c>
      <c r="B305" s="12" t="s">
        <v>3500</v>
      </c>
      <c r="C305" s="38">
        <v>4212893</v>
      </c>
    </row>
    <row r="306" spans="1:3" ht="20.100000000000001" customHeight="1" x14ac:dyDescent="0.25">
      <c r="A306" s="3">
        <v>300</v>
      </c>
      <c r="B306" s="12" t="s">
        <v>2901</v>
      </c>
      <c r="C306" s="92">
        <v>5432496</v>
      </c>
    </row>
    <row r="307" spans="1:3" ht="20.100000000000001" customHeight="1" x14ac:dyDescent="0.25">
      <c r="A307" s="3">
        <v>301</v>
      </c>
      <c r="B307" s="12" t="s">
        <v>2844</v>
      </c>
      <c r="C307" s="92">
        <v>5567194</v>
      </c>
    </row>
    <row r="308" spans="1:3" ht="20.100000000000001" customHeight="1" x14ac:dyDescent="0.25">
      <c r="A308" s="3">
        <v>302</v>
      </c>
      <c r="B308" s="19" t="s">
        <v>2807</v>
      </c>
      <c r="C308" s="93">
        <v>4494989</v>
      </c>
    </row>
    <row r="309" spans="1:3" ht="20.100000000000001" customHeight="1" x14ac:dyDescent="0.25">
      <c r="A309" s="3">
        <v>303</v>
      </c>
      <c r="B309" s="14" t="s">
        <v>2943</v>
      </c>
      <c r="C309" s="94">
        <v>5087156</v>
      </c>
    </row>
    <row r="310" spans="1:3" ht="20.100000000000001" customHeight="1" x14ac:dyDescent="0.25">
      <c r="A310" s="3">
        <v>304</v>
      </c>
      <c r="B310" s="28" t="s">
        <v>3012</v>
      </c>
      <c r="C310" s="98">
        <v>5780966</v>
      </c>
    </row>
    <row r="311" spans="1:3" ht="20.100000000000001" customHeight="1" x14ac:dyDescent="0.25">
      <c r="A311" s="3">
        <v>305</v>
      </c>
      <c r="B311" s="19" t="s">
        <v>2808</v>
      </c>
      <c r="C311" s="93">
        <v>4254602</v>
      </c>
    </row>
    <row r="312" spans="1:3" ht="20.100000000000001" customHeight="1" x14ac:dyDescent="0.25">
      <c r="A312" s="3">
        <v>306</v>
      </c>
      <c r="B312" s="19" t="s">
        <v>2809</v>
      </c>
      <c r="C312" s="93">
        <v>4550775</v>
      </c>
    </row>
    <row r="313" spans="1:3" ht="20.100000000000001" customHeight="1" x14ac:dyDescent="0.25">
      <c r="A313" s="3">
        <v>307</v>
      </c>
      <c r="B313" s="14" t="s">
        <v>2925</v>
      </c>
      <c r="C313" s="94">
        <v>5556631</v>
      </c>
    </row>
    <row r="314" spans="1:3" ht="20.100000000000001" customHeight="1" x14ac:dyDescent="0.25">
      <c r="A314" s="3">
        <v>308</v>
      </c>
      <c r="B314" s="12" t="s">
        <v>2864</v>
      </c>
      <c r="C314" s="92">
        <v>5682283</v>
      </c>
    </row>
    <row r="315" spans="1:3" ht="20.100000000000001" customHeight="1" x14ac:dyDescent="0.25">
      <c r="A315" s="3">
        <v>309</v>
      </c>
      <c r="B315" s="12" t="s">
        <v>2877</v>
      </c>
      <c r="C315" s="92">
        <v>4024811</v>
      </c>
    </row>
    <row r="316" spans="1:3" ht="20.100000000000001" customHeight="1" x14ac:dyDescent="0.25">
      <c r="A316" s="3">
        <v>310</v>
      </c>
      <c r="B316" s="14" t="s">
        <v>2939</v>
      </c>
      <c r="C316" s="94">
        <v>5518594</v>
      </c>
    </row>
    <row r="317" spans="1:3" ht="20.100000000000001" customHeight="1" x14ac:dyDescent="0.25">
      <c r="A317" s="3">
        <v>311</v>
      </c>
      <c r="B317" s="12" t="s">
        <v>2827</v>
      </c>
      <c r="C317" s="92">
        <v>5556611</v>
      </c>
    </row>
    <row r="318" spans="1:3" ht="20.100000000000001" customHeight="1" x14ac:dyDescent="0.25">
      <c r="A318" s="3">
        <v>312</v>
      </c>
      <c r="B318" s="12" t="s">
        <v>2906</v>
      </c>
      <c r="C318" s="92">
        <v>5278204</v>
      </c>
    </row>
    <row r="319" spans="1:3" ht="20.100000000000001" customHeight="1" x14ac:dyDescent="0.25">
      <c r="A319" s="3">
        <v>313</v>
      </c>
      <c r="B319" s="14" t="s">
        <v>2961</v>
      </c>
      <c r="C319" s="94">
        <v>4075796</v>
      </c>
    </row>
    <row r="320" spans="1:3" ht="20.100000000000001" customHeight="1" x14ac:dyDescent="0.25">
      <c r="A320" s="3">
        <v>314</v>
      </c>
      <c r="B320" s="12" t="s">
        <v>2868</v>
      </c>
      <c r="C320" s="92">
        <v>4606443</v>
      </c>
    </row>
    <row r="321" spans="1:3" ht="20.100000000000001" customHeight="1" x14ac:dyDescent="0.25">
      <c r="A321" s="3">
        <v>315</v>
      </c>
      <c r="B321" s="12" t="s">
        <v>2810</v>
      </c>
      <c r="C321" s="92">
        <v>5939313</v>
      </c>
    </row>
    <row r="322" spans="1:3" ht="20.100000000000001" customHeight="1" x14ac:dyDescent="0.25">
      <c r="A322" s="3">
        <v>316</v>
      </c>
      <c r="B322" s="12" t="s">
        <v>3013</v>
      </c>
      <c r="C322" s="92">
        <v>4420239</v>
      </c>
    </row>
    <row r="323" spans="1:3" ht="20.100000000000001" customHeight="1" x14ac:dyDescent="0.25">
      <c r="A323" s="3">
        <v>317</v>
      </c>
      <c r="B323" s="12" t="s">
        <v>2811</v>
      </c>
      <c r="C323" s="92">
        <v>1915982</v>
      </c>
    </row>
    <row r="324" spans="1:3" ht="20.100000000000001" customHeight="1" x14ac:dyDescent="0.25">
      <c r="A324" s="3">
        <v>318</v>
      </c>
      <c r="B324" s="12" t="s">
        <v>3014</v>
      </c>
      <c r="C324" s="92">
        <v>4240542</v>
      </c>
    </row>
    <row r="325" spans="1:3" ht="20.100000000000001" customHeight="1" x14ac:dyDescent="0.25">
      <c r="A325" s="3">
        <v>319</v>
      </c>
      <c r="B325" s="19" t="s">
        <v>2812</v>
      </c>
      <c r="C325" s="93">
        <v>2423116</v>
      </c>
    </row>
    <row r="326" spans="1:3" ht="20.100000000000001" customHeight="1" x14ac:dyDescent="0.25">
      <c r="A326" s="3">
        <v>320</v>
      </c>
      <c r="B326" s="19" t="s">
        <v>2813</v>
      </c>
      <c r="C326" s="93">
        <v>1915982</v>
      </c>
    </row>
    <row r="327" spans="1:3" ht="20.100000000000001" customHeight="1" x14ac:dyDescent="0.25">
      <c r="A327" s="3">
        <v>321</v>
      </c>
      <c r="B327" s="12" t="s">
        <v>2841</v>
      </c>
      <c r="C327" s="92">
        <v>2913848</v>
      </c>
    </row>
    <row r="328" spans="1:3" ht="20.100000000000001" customHeight="1" x14ac:dyDescent="0.25">
      <c r="A328" s="3">
        <v>322</v>
      </c>
      <c r="B328" s="12" t="s">
        <v>2857</v>
      </c>
      <c r="C328" s="92">
        <v>5883268</v>
      </c>
    </row>
    <row r="329" spans="1:3" ht="20.100000000000001" customHeight="1" x14ac:dyDescent="0.25">
      <c r="A329" s="3">
        <v>323</v>
      </c>
      <c r="B329" s="12" t="s">
        <v>2851</v>
      </c>
      <c r="C329" s="92">
        <v>3448516</v>
      </c>
    </row>
    <row r="330" spans="1:3" ht="20.100000000000001" customHeight="1" x14ac:dyDescent="0.25">
      <c r="A330" s="3">
        <v>324</v>
      </c>
      <c r="B330" s="12" t="s">
        <v>2865</v>
      </c>
      <c r="C330" s="92">
        <v>5177742</v>
      </c>
    </row>
    <row r="331" spans="1:3" ht="20.100000000000001" customHeight="1" x14ac:dyDescent="0.25">
      <c r="A331" s="3">
        <v>325</v>
      </c>
      <c r="B331" s="12" t="s">
        <v>2876</v>
      </c>
      <c r="C331" s="92">
        <v>5247567</v>
      </c>
    </row>
    <row r="332" spans="1:3" ht="20.100000000000001" customHeight="1" x14ac:dyDescent="0.25">
      <c r="A332" s="3">
        <v>326</v>
      </c>
      <c r="B332" s="12" t="s">
        <v>3496</v>
      </c>
      <c r="C332" s="38">
        <v>5037983</v>
      </c>
    </row>
    <row r="333" spans="1:3" ht="20.100000000000001" customHeight="1" x14ac:dyDescent="0.25">
      <c r="A333" s="3">
        <v>327</v>
      </c>
      <c r="B333" s="12" t="s">
        <v>2814</v>
      </c>
      <c r="C333" s="92">
        <v>3862703</v>
      </c>
    </row>
    <row r="334" spans="1:3" ht="20.100000000000001" customHeight="1" x14ac:dyDescent="0.25">
      <c r="A334" s="3">
        <v>328</v>
      </c>
      <c r="B334" s="12" t="s">
        <v>2815</v>
      </c>
      <c r="C334" s="92">
        <v>4363835</v>
      </c>
    </row>
    <row r="335" spans="1:3" ht="20.100000000000001" customHeight="1" x14ac:dyDescent="0.25">
      <c r="A335" s="44">
        <v>329</v>
      </c>
      <c r="B335" s="12" t="s">
        <v>3015</v>
      </c>
      <c r="C335" s="92">
        <v>6312038</v>
      </c>
    </row>
    <row r="336" spans="1:3" ht="20.100000000000001" customHeight="1" x14ac:dyDescent="0.25">
      <c r="A336" s="44">
        <v>330</v>
      </c>
      <c r="B336" s="12" t="s">
        <v>2839</v>
      </c>
      <c r="C336" s="92">
        <v>4542813</v>
      </c>
    </row>
    <row r="337" spans="1:3" ht="20.100000000000001" customHeight="1" x14ac:dyDescent="0.25">
      <c r="A337" s="44">
        <v>331</v>
      </c>
      <c r="B337" s="12" t="s">
        <v>2889</v>
      </c>
      <c r="C337" s="92">
        <v>6260796</v>
      </c>
    </row>
    <row r="338" spans="1:3" ht="20.100000000000001" customHeight="1" x14ac:dyDescent="0.25">
      <c r="A338" s="44">
        <v>332</v>
      </c>
      <c r="B338" s="19" t="s">
        <v>2816</v>
      </c>
      <c r="C338" s="93">
        <v>1517785</v>
      </c>
    </row>
    <row r="339" spans="1:3" ht="20.100000000000001" customHeight="1" x14ac:dyDescent="0.25">
      <c r="A339" s="44">
        <v>333</v>
      </c>
      <c r="B339" s="19" t="s">
        <v>2817</v>
      </c>
      <c r="C339" s="93">
        <v>3424024</v>
      </c>
    </row>
    <row r="340" spans="1:3" ht="20.100000000000001" customHeight="1" x14ac:dyDescent="0.25">
      <c r="A340" s="44">
        <v>334</v>
      </c>
      <c r="B340" s="12" t="s">
        <v>2880</v>
      </c>
      <c r="C340" s="92">
        <v>4222823</v>
      </c>
    </row>
    <row r="341" spans="1:3" ht="20.100000000000001" customHeight="1" x14ac:dyDescent="0.25">
      <c r="A341" s="44">
        <v>335</v>
      </c>
      <c r="B341" s="12" t="s">
        <v>2891</v>
      </c>
      <c r="C341" s="92">
        <v>4825617</v>
      </c>
    </row>
    <row r="342" spans="1:3" ht="20.100000000000001" customHeight="1" x14ac:dyDescent="0.25">
      <c r="A342" s="44">
        <v>336</v>
      </c>
      <c r="B342" s="14" t="s">
        <v>2938</v>
      </c>
      <c r="C342" s="94">
        <v>5918940</v>
      </c>
    </row>
    <row r="343" spans="1:3" ht="20.100000000000001" customHeight="1" x14ac:dyDescent="0.25">
      <c r="A343" s="44">
        <v>337</v>
      </c>
      <c r="B343" s="14" t="s">
        <v>2973</v>
      </c>
      <c r="C343" s="94">
        <v>5580339</v>
      </c>
    </row>
    <row r="344" spans="1:3" ht="20.100000000000001" customHeight="1" x14ac:dyDescent="0.25">
      <c r="A344" s="44">
        <v>338</v>
      </c>
      <c r="B344" s="12" t="s">
        <v>2818</v>
      </c>
      <c r="C344" s="92">
        <v>2423116</v>
      </c>
    </row>
    <row r="345" spans="1:3" ht="20.100000000000001" customHeight="1" x14ac:dyDescent="0.25">
      <c r="A345" s="44">
        <v>339</v>
      </c>
      <c r="B345" s="12" t="s">
        <v>2885</v>
      </c>
      <c r="C345" s="92">
        <v>4970658</v>
      </c>
    </row>
  </sheetData>
  <sortState ref="B7:C345">
    <sortCondition ref="B7"/>
  </sortState>
  <mergeCells count="5">
    <mergeCell ref="A1:C1"/>
    <mergeCell ref="A2:C2"/>
    <mergeCell ref="B3:C3"/>
    <mergeCell ref="A4:C4"/>
    <mergeCell ref="A5:C5"/>
  </mergeCells>
  <conditionalFormatting sqref="C337">
    <cfRule type="duplicateValues" dxfId="44" priority="37" stopIfTrue="1"/>
  </conditionalFormatting>
  <conditionalFormatting sqref="C337">
    <cfRule type="duplicateValues" dxfId="43" priority="38" stopIfTrue="1"/>
    <cfRule type="duplicateValues" dxfId="42" priority="39" stopIfTrue="1"/>
  </conditionalFormatting>
  <conditionalFormatting sqref="C337">
    <cfRule type="duplicateValues" dxfId="41" priority="40" stopIfTrue="1"/>
  </conditionalFormatting>
  <conditionalFormatting sqref="C337">
    <cfRule type="duplicateValues" dxfId="40" priority="41" stopIfTrue="1"/>
  </conditionalFormatting>
  <conditionalFormatting sqref="C337">
    <cfRule type="duplicateValues" dxfId="39" priority="42" stopIfTrue="1"/>
  </conditionalFormatting>
  <conditionalFormatting sqref="C338">
    <cfRule type="duplicateValues" dxfId="38" priority="31" stopIfTrue="1"/>
  </conditionalFormatting>
  <conditionalFormatting sqref="C338">
    <cfRule type="duplicateValues" dxfId="37" priority="32" stopIfTrue="1"/>
    <cfRule type="duplicateValues" dxfId="36" priority="33" stopIfTrue="1"/>
  </conditionalFormatting>
  <conditionalFormatting sqref="C338">
    <cfRule type="duplicateValues" dxfId="35" priority="34" stopIfTrue="1"/>
  </conditionalFormatting>
  <conditionalFormatting sqref="C338">
    <cfRule type="duplicateValues" dxfId="34" priority="35" stopIfTrue="1"/>
  </conditionalFormatting>
  <conditionalFormatting sqref="C338">
    <cfRule type="duplicateValues" dxfId="33" priority="36" stopIfTrue="1"/>
  </conditionalFormatting>
  <conditionalFormatting sqref="C339">
    <cfRule type="duplicateValues" dxfId="32" priority="25" stopIfTrue="1"/>
  </conditionalFormatting>
  <conditionalFormatting sqref="C339">
    <cfRule type="duplicateValues" dxfId="31" priority="26" stopIfTrue="1"/>
    <cfRule type="duplicateValues" dxfId="30" priority="27" stopIfTrue="1"/>
  </conditionalFormatting>
  <conditionalFormatting sqref="C339">
    <cfRule type="duplicateValues" dxfId="29" priority="28" stopIfTrue="1"/>
  </conditionalFormatting>
  <conditionalFormatting sqref="C339">
    <cfRule type="duplicateValues" dxfId="28" priority="29" stopIfTrue="1"/>
  </conditionalFormatting>
  <conditionalFormatting sqref="C339">
    <cfRule type="duplicateValues" dxfId="27" priority="30" stopIfTrue="1"/>
  </conditionalFormatting>
  <conditionalFormatting sqref="C341">
    <cfRule type="duplicateValues" dxfId="26" priority="19" stopIfTrue="1"/>
  </conditionalFormatting>
  <conditionalFormatting sqref="C341">
    <cfRule type="duplicateValues" dxfId="25" priority="20" stopIfTrue="1"/>
    <cfRule type="duplicateValues" dxfId="24" priority="21" stopIfTrue="1"/>
  </conditionalFormatting>
  <conditionalFormatting sqref="C341">
    <cfRule type="duplicateValues" dxfId="23" priority="22" stopIfTrue="1"/>
  </conditionalFormatting>
  <conditionalFormatting sqref="C341">
    <cfRule type="duplicateValues" dxfId="22" priority="23" stopIfTrue="1"/>
  </conditionalFormatting>
  <conditionalFormatting sqref="C341">
    <cfRule type="duplicateValues" dxfId="21" priority="24" stopIfTrue="1"/>
  </conditionalFormatting>
  <conditionalFormatting sqref="C343">
    <cfRule type="duplicateValues" dxfId="20" priority="13" stopIfTrue="1"/>
  </conditionalFormatting>
  <conditionalFormatting sqref="C343">
    <cfRule type="duplicateValues" dxfId="19" priority="14" stopIfTrue="1"/>
    <cfRule type="duplicateValues" dxfId="18" priority="15" stopIfTrue="1"/>
  </conditionalFormatting>
  <conditionalFormatting sqref="C343">
    <cfRule type="duplicateValues" dxfId="17" priority="16" stopIfTrue="1"/>
  </conditionalFormatting>
  <conditionalFormatting sqref="C343">
    <cfRule type="duplicateValues" dxfId="16" priority="17" stopIfTrue="1"/>
  </conditionalFormatting>
  <conditionalFormatting sqref="C343">
    <cfRule type="duplicateValues" dxfId="15" priority="18" stopIfTrue="1"/>
  </conditionalFormatting>
  <conditionalFormatting sqref="C344">
    <cfRule type="duplicateValues" dxfId="14" priority="7" stopIfTrue="1"/>
  </conditionalFormatting>
  <conditionalFormatting sqref="C344">
    <cfRule type="duplicateValues" dxfId="13" priority="8" stopIfTrue="1"/>
    <cfRule type="duplicateValues" dxfId="12" priority="9" stopIfTrue="1"/>
  </conditionalFormatting>
  <conditionalFormatting sqref="C344">
    <cfRule type="duplicateValues" dxfId="11" priority="10" stopIfTrue="1"/>
  </conditionalFormatting>
  <conditionalFormatting sqref="C344">
    <cfRule type="duplicateValues" dxfId="10" priority="11" stopIfTrue="1"/>
  </conditionalFormatting>
  <conditionalFormatting sqref="C344">
    <cfRule type="duplicateValues" dxfId="9" priority="12" stopIfTrue="1"/>
  </conditionalFormatting>
  <conditionalFormatting sqref="C345">
    <cfRule type="duplicateValues" dxfId="8" priority="1" stopIfTrue="1"/>
  </conditionalFormatting>
  <conditionalFormatting sqref="C345">
    <cfRule type="duplicateValues" dxfId="7" priority="2" stopIfTrue="1"/>
    <cfRule type="duplicateValues" dxfId="6" priority="3" stopIfTrue="1"/>
  </conditionalFormatting>
  <conditionalFormatting sqref="C345">
    <cfRule type="duplicateValues" dxfId="5" priority="4" stopIfTrue="1"/>
  </conditionalFormatting>
  <conditionalFormatting sqref="C345">
    <cfRule type="duplicateValues" dxfId="4" priority="5" stopIfTrue="1"/>
  </conditionalFormatting>
  <conditionalFormatting sqref="C345">
    <cfRule type="duplicateValues" dxfId="3" priority="6" stopIfTrue="1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7"/>
  <sheetViews>
    <sheetView tabSelected="1"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3539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2" t="s">
        <v>3</v>
      </c>
    </row>
    <row r="7" spans="1:3" ht="20.100000000000001" customHeight="1" x14ac:dyDescent="0.25">
      <c r="A7" s="3">
        <v>1</v>
      </c>
      <c r="B7" s="7" t="s">
        <v>3016</v>
      </c>
      <c r="C7" s="99">
        <v>5077299</v>
      </c>
    </row>
    <row r="8" spans="1:3" ht="20.100000000000001" customHeight="1" x14ac:dyDescent="0.25">
      <c r="A8" s="3">
        <v>2</v>
      </c>
      <c r="B8" s="12" t="s">
        <v>3059</v>
      </c>
      <c r="C8" s="92">
        <v>5262492</v>
      </c>
    </row>
    <row r="9" spans="1:3" ht="20.100000000000001" customHeight="1" x14ac:dyDescent="0.25">
      <c r="A9" s="3">
        <v>3</v>
      </c>
      <c r="B9" s="33" t="s">
        <v>3184</v>
      </c>
      <c r="C9" s="96">
        <v>3413969</v>
      </c>
    </row>
    <row r="10" spans="1:3" ht="20.100000000000001" customHeight="1" x14ac:dyDescent="0.25">
      <c r="A10" s="3">
        <v>4</v>
      </c>
      <c r="B10" s="33" t="s">
        <v>3187</v>
      </c>
      <c r="C10" s="96">
        <v>5566343</v>
      </c>
    </row>
    <row r="11" spans="1:3" ht="20.100000000000001" customHeight="1" x14ac:dyDescent="0.25">
      <c r="A11" s="3">
        <v>5</v>
      </c>
      <c r="B11" s="12" t="s">
        <v>3062</v>
      </c>
      <c r="C11" s="92">
        <v>4463891</v>
      </c>
    </row>
    <row r="12" spans="1:3" ht="20.100000000000001" customHeight="1" x14ac:dyDescent="0.25">
      <c r="A12" s="3">
        <v>6</v>
      </c>
      <c r="B12" s="7" t="s">
        <v>1671</v>
      </c>
      <c r="C12" s="99">
        <v>4528567</v>
      </c>
    </row>
    <row r="13" spans="1:3" ht="20.100000000000001" customHeight="1" x14ac:dyDescent="0.25">
      <c r="A13" s="3">
        <v>7</v>
      </c>
      <c r="B13" s="12" t="s">
        <v>3057</v>
      </c>
      <c r="C13" s="92">
        <v>5057813</v>
      </c>
    </row>
    <row r="14" spans="1:3" ht="20.100000000000001" customHeight="1" x14ac:dyDescent="0.25">
      <c r="A14" s="3">
        <v>8</v>
      </c>
      <c r="B14" s="12" t="s">
        <v>3047</v>
      </c>
      <c r="C14" s="92">
        <v>4581961</v>
      </c>
    </row>
    <row r="15" spans="1:3" ht="20.100000000000001" customHeight="1" x14ac:dyDescent="0.25">
      <c r="A15" s="3">
        <v>9</v>
      </c>
      <c r="B15" s="12" t="s">
        <v>3055</v>
      </c>
      <c r="C15" s="92">
        <v>3915600</v>
      </c>
    </row>
    <row r="16" spans="1:3" ht="20.100000000000001" customHeight="1" x14ac:dyDescent="0.25">
      <c r="A16" s="3">
        <v>10</v>
      </c>
      <c r="B16" s="14" t="s">
        <v>3141</v>
      </c>
      <c r="C16" s="94">
        <v>5171846</v>
      </c>
    </row>
    <row r="17" spans="1:3" ht="20.100000000000001" customHeight="1" x14ac:dyDescent="0.25">
      <c r="A17" s="3">
        <v>11</v>
      </c>
      <c r="B17" s="32" t="s">
        <v>3064</v>
      </c>
      <c r="C17" s="100">
        <v>4429059</v>
      </c>
    </row>
    <row r="18" spans="1:3" ht="20.100000000000001" customHeight="1" x14ac:dyDescent="0.25">
      <c r="A18" s="3">
        <v>12</v>
      </c>
      <c r="B18" s="32" t="s">
        <v>3065</v>
      </c>
      <c r="C18" s="100">
        <v>4570873</v>
      </c>
    </row>
    <row r="19" spans="1:3" ht="20.100000000000001" customHeight="1" x14ac:dyDescent="0.25">
      <c r="A19" s="3">
        <v>13</v>
      </c>
      <c r="B19" s="34" t="s">
        <v>3188</v>
      </c>
      <c r="C19" s="101">
        <v>5819903</v>
      </c>
    </row>
    <row r="20" spans="1:3" ht="20.100000000000001" customHeight="1" x14ac:dyDescent="0.25">
      <c r="A20" s="3">
        <v>14</v>
      </c>
      <c r="B20" s="32" t="s">
        <v>3066</v>
      </c>
      <c r="C20" s="100">
        <v>3777577</v>
      </c>
    </row>
    <row r="21" spans="1:3" ht="20.100000000000001" customHeight="1" x14ac:dyDescent="0.25">
      <c r="A21" s="3">
        <v>15</v>
      </c>
      <c r="B21" s="12" t="s">
        <v>3049</v>
      </c>
      <c r="C21" s="92">
        <v>4829162</v>
      </c>
    </row>
    <row r="22" spans="1:3" ht="20.100000000000001" customHeight="1" x14ac:dyDescent="0.25">
      <c r="A22" s="3">
        <v>16</v>
      </c>
      <c r="B22" s="34" t="s">
        <v>3189</v>
      </c>
      <c r="C22" s="101">
        <v>4805977</v>
      </c>
    </row>
    <row r="23" spans="1:3" ht="20.100000000000001" customHeight="1" x14ac:dyDescent="0.25">
      <c r="A23" s="3">
        <v>17</v>
      </c>
      <c r="B23" s="7" t="s">
        <v>3017</v>
      </c>
      <c r="C23" s="99">
        <v>4627123</v>
      </c>
    </row>
    <row r="24" spans="1:3" ht="20.100000000000001" customHeight="1" x14ac:dyDescent="0.25">
      <c r="A24" s="3">
        <v>18</v>
      </c>
      <c r="B24" s="7" t="s">
        <v>3018</v>
      </c>
      <c r="C24" s="99">
        <v>3928826</v>
      </c>
    </row>
    <row r="25" spans="1:3" ht="20.100000000000001" customHeight="1" x14ac:dyDescent="0.25">
      <c r="A25" s="3">
        <v>19</v>
      </c>
      <c r="B25" s="34" t="s">
        <v>3190</v>
      </c>
      <c r="C25" s="101">
        <v>5253730</v>
      </c>
    </row>
    <row r="26" spans="1:3" ht="20.100000000000001" customHeight="1" x14ac:dyDescent="0.25">
      <c r="A26" s="3">
        <v>20</v>
      </c>
      <c r="B26" s="14" t="s">
        <v>3128</v>
      </c>
      <c r="C26" s="94">
        <v>1704758</v>
      </c>
    </row>
    <row r="27" spans="1:3" ht="20.100000000000001" customHeight="1" x14ac:dyDescent="0.25">
      <c r="A27" s="3">
        <v>21</v>
      </c>
      <c r="B27" s="33" t="s">
        <v>3150</v>
      </c>
      <c r="C27" s="96">
        <v>4872446</v>
      </c>
    </row>
    <row r="28" spans="1:3" ht="20.100000000000001" customHeight="1" x14ac:dyDescent="0.25">
      <c r="A28" s="3">
        <v>22</v>
      </c>
      <c r="B28" s="32" t="s">
        <v>3067</v>
      </c>
      <c r="C28" s="100">
        <v>1247259</v>
      </c>
    </row>
    <row r="29" spans="1:3" ht="20.100000000000001" customHeight="1" x14ac:dyDescent="0.25">
      <c r="A29" s="3">
        <v>23</v>
      </c>
      <c r="B29" s="14" t="s">
        <v>3116</v>
      </c>
      <c r="C29" s="94">
        <v>5245181</v>
      </c>
    </row>
    <row r="30" spans="1:3" ht="20.100000000000001" customHeight="1" x14ac:dyDescent="0.25">
      <c r="A30" s="3">
        <v>24</v>
      </c>
      <c r="B30" s="33" t="s">
        <v>3174</v>
      </c>
      <c r="C30" s="96">
        <v>4575805</v>
      </c>
    </row>
    <row r="31" spans="1:3" ht="20.100000000000001" customHeight="1" x14ac:dyDescent="0.25">
      <c r="A31" s="3">
        <v>25</v>
      </c>
      <c r="B31" s="33" t="s">
        <v>3167</v>
      </c>
      <c r="C31" s="96">
        <v>5876345</v>
      </c>
    </row>
    <row r="32" spans="1:3" ht="20.100000000000001" customHeight="1" x14ac:dyDescent="0.25">
      <c r="A32" s="3">
        <v>26</v>
      </c>
      <c r="B32" s="33" t="s">
        <v>3179</v>
      </c>
      <c r="C32" s="96">
        <v>5058969</v>
      </c>
    </row>
    <row r="33" spans="1:3" ht="20.100000000000001" customHeight="1" x14ac:dyDescent="0.25">
      <c r="A33" s="3">
        <v>27</v>
      </c>
      <c r="B33" s="34" t="s">
        <v>3191</v>
      </c>
      <c r="C33" s="101">
        <v>6570513</v>
      </c>
    </row>
    <row r="34" spans="1:3" ht="20.100000000000001" customHeight="1" x14ac:dyDescent="0.25">
      <c r="A34" s="3">
        <v>28</v>
      </c>
      <c r="B34" s="33" t="s">
        <v>3163</v>
      </c>
      <c r="C34" s="96">
        <v>5192288</v>
      </c>
    </row>
    <row r="35" spans="1:3" ht="20.100000000000001" customHeight="1" x14ac:dyDescent="0.25">
      <c r="A35" s="3">
        <v>29</v>
      </c>
      <c r="B35" s="12" t="s">
        <v>3044</v>
      </c>
      <c r="C35" s="92">
        <v>4184515</v>
      </c>
    </row>
    <row r="36" spans="1:3" ht="20.100000000000001" customHeight="1" x14ac:dyDescent="0.25">
      <c r="A36" s="3">
        <v>30</v>
      </c>
      <c r="B36" s="7" t="s">
        <v>3019</v>
      </c>
      <c r="C36" s="99">
        <v>3963460</v>
      </c>
    </row>
    <row r="37" spans="1:3" ht="20.100000000000001" customHeight="1" x14ac:dyDescent="0.25">
      <c r="A37" s="3">
        <v>31</v>
      </c>
      <c r="B37" s="33" t="s">
        <v>3171</v>
      </c>
      <c r="C37" s="96">
        <v>5672306</v>
      </c>
    </row>
    <row r="38" spans="1:3" ht="20.100000000000001" customHeight="1" x14ac:dyDescent="0.25">
      <c r="A38" s="3">
        <v>32</v>
      </c>
      <c r="B38" s="33" t="s">
        <v>3153</v>
      </c>
      <c r="C38" s="96">
        <v>5972242</v>
      </c>
    </row>
    <row r="39" spans="1:3" ht="20.100000000000001" customHeight="1" x14ac:dyDescent="0.25">
      <c r="A39" s="3">
        <v>33</v>
      </c>
      <c r="B39" s="34" t="s">
        <v>3192</v>
      </c>
      <c r="C39" s="101">
        <v>4145249</v>
      </c>
    </row>
    <row r="40" spans="1:3" ht="20.100000000000001" customHeight="1" x14ac:dyDescent="0.25">
      <c r="A40" s="3">
        <v>34</v>
      </c>
      <c r="B40" s="33" t="s">
        <v>3142</v>
      </c>
      <c r="C40" s="96">
        <v>5395541</v>
      </c>
    </row>
    <row r="41" spans="1:3" ht="20.100000000000001" customHeight="1" x14ac:dyDescent="0.25">
      <c r="A41" s="3">
        <v>35</v>
      </c>
      <c r="B41" s="12" t="s">
        <v>3045</v>
      </c>
      <c r="C41" s="92">
        <v>4479587</v>
      </c>
    </row>
    <row r="42" spans="1:3" ht="20.100000000000001" customHeight="1" x14ac:dyDescent="0.25">
      <c r="A42" s="3">
        <v>36</v>
      </c>
      <c r="B42" s="32" t="s">
        <v>3068</v>
      </c>
      <c r="C42" s="100">
        <v>3712403</v>
      </c>
    </row>
    <row r="43" spans="1:3" ht="20.100000000000001" customHeight="1" x14ac:dyDescent="0.25">
      <c r="A43" s="3">
        <v>37</v>
      </c>
      <c r="B43" s="33" t="s">
        <v>3161</v>
      </c>
      <c r="C43" s="96">
        <v>5980940</v>
      </c>
    </row>
    <row r="44" spans="1:3" ht="20.100000000000001" customHeight="1" x14ac:dyDescent="0.25">
      <c r="A44" s="3">
        <v>38</v>
      </c>
      <c r="B44" s="7" t="s">
        <v>3020</v>
      </c>
      <c r="C44" s="99">
        <v>4367677</v>
      </c>
    </row>
    <row r="45" spans="1:3" ht="20.100000000000001" customHeight="1" x14ac:dyDescent="0.25">
      <c r="A45" s="3">
        <v>39</v>
      </c>
      <c r="B45" s="32" t="s">
        <v>3069</v>
      </c>
      <c r="C45" s="100">
        <v>5098402</v>
      </c>
    </row>
    <row r="46" spans="1:3" ht="20.100000000000001" customHeight="1" x14ac:dyDescent="0.25">
      <c r="A46" s="3">
        <v>40</v>
      </c>
      <c r="B46" s="14" t="s">
        <v>3124</v>
      </c>
      <c r="C46" s="94">
        <v>4986808</v>
      </c>
    </row>
    <row r="47" spans="1:3" ht="20.100000000000001" customHeight="1" x14ac:dyDescent="0.25">
      <c r="A47" s="3">
        <v>41</v>
      </c>
      <c r="B47" s="32" t="s">
        <v>3070</v>
      </c>
      <c r="C47" s="100">
        <v>4162678</v>
      </c>
    </row>
    <row r="48" spans="1:3" ht="20.100000000000001" customHeight="1" x14ac:dyDescent="0.25">
      <c r="A48" s="3">
        <v>42</v>
      </c>
      <c r="B48" s="33" t="s">
        <v>3170</v>
      </c>
      <c r="C48" s="96">
        <v>3868261</v>
      </c>
    </row>
    <row r="49" spans="1:3" ht="20.100000000000001" customHeight="1" x14ac:dyDescent="0.25">
      <c r="A49" s="3">
        <v>43</v>
      </c>
      <c r="B49" s="33" t="s">
        <v>3176</v>
      </c>
      <c r="C49" s="96">
        <v>4347311</v>
      </c>
    </row>
    <row r="50" spans="1:3" ht="20.100000000000001" customHeight="1" x14ac:dyDescent="0.25">
      <c r="A50" s="3">
        <v>44</v>
      </c>
      <c r="B50" s="14" t="s">
        <v>3115</v>
      </c>
      <c r="C50" s="94">
        <v>4335054</v>
      </c>
    </row>
    <row r="51" spans="1:3" ht="20.100000000000001" customHeight="1" x14ac:dyDescent="0.25">
      <c r="A51" s="3">
        <v>45</v>
      </c>
      <c r="B51" s="33" t="s">
        <v>3173</v>
      </c>
      <c r="C51" s="96">
        <v>4928585</v>
      </c>
    </row>
    <row r="52" spans="1:3" ht="20.100000000000001" customHeight="1" x14ac:dyDescent="0.25">
      <c r="A52" s="3">
        <v>46</v>
      </c>
      <c r="B52" s="34" t="s">
        <v>3193</v>
      </c>
      <c r="C52" s="101">
        <v>4282954</v>
      </c>
    </row>
    <row r="53" spans="1:3" ht="20.100000000000001" customHeight="1" x14ac:dyDescent="0.25">
      <c r="A53" s="3">
        <v>47</v>
      </c>
      <c r="B53" s="33" t="s">
        <v>3160</v>
      </c>
      <c r="C53" s="96">
        <v>1994131</v>
      </c>
    </row>
    <row r="54" spans="1:3" ht="20.100000000000001" customHeight="1" x14ac:dyDescent="0.25">
      <c r="A54" s="3">
        <v>48</v>
      </c>
      <c r="B54" s="32" t="s">
        <v>3071</v>
      </c>
      <c r="C54" s="100">
        <v>1584195</v>
      </c>
    </row>
    <row r="55" spans="1:3" ht="20.100000000000001" customHeight="1" x14ac:dyDescent="0.25">
      <c r="A55" s="3">
        <v>49</v>
      </c>
      <c r="B55" s="32" t="s">
        <v>3072</v>
      </c>
      <c r="C55" s="100">
        <v>4689314</v>
      </c>
    </row>
    <row r="56" spans="1:3" ht="20.100000000000001" customHeight="1" x14ac:dyDescent="0.25">
      <c r="A56" s="3">
        <v>50</v>
      </c>
      <c r="B56" s="34" t="s">
        <v>3194</v>
      </c>
      <c r="C56" s="101">
        <v>6549183</v>
      </c>
    </row>
    <row r="57" spans="1:3" ht="20.100000000000001" customHeight="1" x14ac:dyDescent="0.25">
      <c r="A57" s="3">
        <v>51</v>
      </c>
      <c r="B57" s="14" t="s">
        <v>3133</v>
      </c>
      <c r="C57" s="94">
        <v>4949404</v>
      </c>
    </row>
    <row r="58" spans="1:3" ht="20.100000000000001" customHeight="1" x14ac:dyDescent="0.25">
      <c r="A58" s="3">
        <v>52</v>
      </c>
      <c r="B58" s="33" t="s">
        <v>3154</v>
      </c>
      <c r="C58" s="96">
        <v>6272274</v>
      </c>
    </row>
    <row r="59" spans="1:3" ht="20.100000000000001" customHeight="1" x14ac:dyDescent="0.25">
      <c r="A59" s="3">
        <v>53</v>
      </c>
      <c r="B59" s="34" t="s">
        <v>3195</v>
      </c>
      <c r="C59" s="101">
        <v>5049518</v>
      </c>
    </row>
    <row r="60" spans="1:3" ht="20.100000000000001" customHeight="1" x14ac:dyDescent="0.25">
      <c r="A60" s="3">
        <v>54</v>
      </c>
      <c r="B60" s="34" t="s">
        <v>3196</v>
      </c>
      <c r="C60" s="101">
        <v>4587668</v>
      </c>
    </row>
    <row r="61" spans="1:3" ht="20.100000000000001" customHeight="1" x14ac:dyDescent="0.25">
      <c r="A61" s="3">
        <v>55</v>
      </c>
      <c r="B61" s="7" t="s">
        <v>3021</v>
      </c>
      <c r="C61" s="99">
        <v>5129404</v>
      </c>
    </row>
    <row r="62" spans="1:3" ht="20.100000000000001" customHeight="1" x14ac:dyDescent="0.25">
      <c r="A62" s="3">
        <v>56</v>
      </c>
      <c r="B62" s="32" t="s">
        <v>3073</v>
      </c>
      <c r="C62" s="100">
        <v>2980858</v>
      </c>
    </row>
    <row r="63" spans="1:3" ht="20.100000000000001" customHeight="1" x14ac:dyDescent="0.25">
      <c r="A63" s="3">
        <v>57</v>
      </c>
      <c r="B63" s="14" t="s">
        <v>3120</v>
      </c>
      <c r="C63" s="94">
        <v>4034682</v>
      </c>
    </row>
    <row r="64" spans="1:3" ht="20.100000000000001" customHeight="1" x14ac:dyDescent="0.25">
      <c r="A64" s="3">
        <v>58</v>
      </c>
      <c r="B64" s="32" t="s">
        <v>3074</v>
      </c>
      <c r="C64" s="100">
        <v>4826317</v>
      </c>
    </row>
    <row r="65" spans="1:3" ht="20.100000000000001" customHeight="1" x14ac:dyDescent="0.25">
      <c r="A65" s="3">
        <v>59</v>
      </c>
      <c r="B65" s="32" t="s">
        <v>3075</v>
      </c>
      <c r="C65" s="100">
        <v>4826322</v>
      </c>
    </row>
    <row r="66" spans="1:3" ht="20.100000000000001" customHeight="1" x14ac:dyDescent="0.25">
      <c r="A66" s="3">
        <v>60</v>
      </c>
      <c r="B66" s="32" t="s">
        <v>3076</v>
      </c>
      <c r="C66" s="100">
        <v>4347324</v>
      </c>
    </row>
    <row r="67" spans="1:3" ht="20.100000000000001" customHeight="1" x14ac:dyDescent="0.25">
      <c r="A67" s="3">
        <v>61</v>
      </c>
      <c r="B67" s="12" t="s">
        <v>3060</v>
      </c>
      <c r="C67" s="92">
        <v>4791380</v>
      </c>
    </row>
    <row r="68" spans="1:3" ht="20.100000000000001" customHeight="1" x14ac:dyDescent="0.25">
      <c r="A68" s="3">
        <v>62</v>
      </c>
      <c r="B68" s="33" t="s">
        <v>3148</v>
      </c>
      <c r="C68" s="96">
        <v>5343367</v>
      </c>
    </row>
    <row r="69" spans="1:3" ht="20.100000000000001" customHeight="1" x14ac:dyDescent="0.25">
      <c r="A69" s="3">
        <v>63</v>
      </c>
      <c r="B69" s="14" t="s">
        <v>3127</v>
      </c>
      <c r="C69" s="94">
        <v>2243267</v>
      </c>
    </row>
    <row r="70" spans="1:3" ht="20.100000000000001" customHeight="1" x14ac:dyDescent="0.25">
      <c r="A70" s="3">
        <v>64</v>
      </c>
      <c r="B70" s="32" t="s">
        <v>3077</v>
      </c>
      <c r="C70" s="100">
        <v>4974657</v>
      </c>
    </row>
    <row r="71" spans="1:3" ht="20.100000000000001" customHeight="1" x14ac:dyDescent="0.25">
      <c r="A71" s="3">
        <v>65</v>
      </c>
      <c r="B71" s="32" t="s">
        <v>3078</v>
      </c>
      <c r="C71" s="100">
        <v>4490048</v>
      </c>
    </row>
    <row r="72" spans="1:3" ht="20.100000000000001" customHeight="1" x14ac:dyDescent="0.25">
      <c r="A72" s="3">
        <v>66</v>
      </c>
      <c r="B72" s="32" t="s">
        <v>3079</v>
      </c>
      <c r="C72" s="100">
        <v>4475615</v>
      </c>
    </row>
    <row r="73" spans="1:3" ht="20.100000000000001" customHeight="1" x14ac:dyDescent="0.25">
      <c r="A73" s="3">
        <v>67</v>
      </c>
      <c r="B73" s="7" t="s">
        <v>3022</v>
      </c>
      <c r="C73" s="99">
        <v>4548531</v>
      </c>
    </row>
    <row r="74" spans="1:3" ht="20.100000000000001" customHeight="1" x14ac:dyDescent="0.25">
      <c r="A74" s="3">
        <v>68</v>
      </c>
      <c r="B74" s="34" t="s">
        <v>3197</v>
      </c>
      <c r="C74" s="101">
        <v>3611502</v>
      </c>
    </row>
    <row r="75" spans="1:3" ht="20.100000000000001" customHeight="1" x14ac:dyDescent="0.25">
      <c r="A75" s="3">
        <v>69</v>
      </c>
      <c r="B75" s="14" t="s">
        <v>3122</v>
      </c>
      <c r="C75" s="94">
        <v>2361839</v>
      </c>
    </row>
    <row r="76" spans="1:3" ht="20.100000000000001" customHeight="1" x14ac:dyDescent="0.25">
      <c r="A76" s="3">
        <v>70</v>
      </c>
      <c r="B76" s="7" t="s">
        <v>3023</v>
      </c>
      <c r="C76" s="99">
        <v>5598872</v>
      </c>
    </row>
    <row r="77" spans="1:3" ht="20.100000000000001" customHeight="1" x14ac:dyDescent="0.25">
      <c r="A77" s="3">
        <v>71</v>
      </c>
      <c r="B77" s="34" t="s">
        <v>3198</v>
      </c>
      <c r="C77" s="101">
        <v>4199671</v>
      </c>
    </row>
    <row r="78" spans="1:3" ht="20.100000000000001" customHeight="1" x14ac:dyDescent="0.25">
      <c r="A78" s="3">
        <v>72</v>
      </c>
      <c r="B78" s="34" t="s">
        <v>3199</v>
      </c>
      <c r="C78" s="101">
        <v>1003494</v>
      </c>
    </row>
    <row r="79" spans="1:3" ht="20.100000000000001" customHeight="1" x14ac:dyDescent="0.25">
      <c r="A79" s="3">
        <v>73</v>
      </c>
      <c r="B79" s="32" t="s">
        <v>3080</v>
      </c>
      <c r="C79" s="100">
        <v>5031562</v>
      </c>
    </row>
    <row r="80" spans="1:3" ht="20.100000000000001" customHeight="1" x14ac:dyDescent="0.25">
      <c r="A80" s="3">
        <v>74</v>
      </c>
      <c r="B80" s="14" t="s">
        <v>3134</v>
      </c>
      <c r="C80" s="94">
        <v>4254367</v>
      </c>
    </row>
    <row r="81" spans="1:3" ht="20.100000000000001" customHeight="1" x14ac:dyDescent="0.25">
      <c r="A81" s="3">
        <v>75</v>
      </c>
      <c r="B81" s="12" t="s">
        <v>3048</v>
      </c>
      <c r="C81" s="92">
        <v>4356688</v>
      </c>
    </row>
    <row r="82" spans="1:3" ht="20.100000000000001" customHeight="1" x14ac:dyDescent="0.25">
      <c r="A82" s="3">
        <v>76</v>
      </c>
      <c r="B82" s="14" t="s">
        <v>3131</v>
      </c>
      <c r="C82" s="94">
        <v>4969477</v>
      </c>
    </row>
    <row r="83" spans="1:3" ht="20.100000000000001" customHeight="1" x14ac:dyDescent="0.25">
      <c r="A83" s="3">
        <v>77</v>
      </c>
      <c r="B83" s="34" t="s">
        <v>3200</v>
      </c>
      <c r="C83" s="101">
        <v>2995718</v>
      </c>
    </row>
    <row r="84" spans="1:3" ht="20.100000000000001" customHeight="1" x14ac:dyDescent="0.25">
      <c r="A84" s="3">
        <v>78</v>
      </c>
      <c r="B84" s="32" t="s">
        <v>3081</v>
      </c>
      <c r="C84" s="100">
        <v>4118855</v>
      </c>
    </row>
    <row r="85" spans="1:3" ht="20.100000000000001" customHeight="1" x14ac:dyDescent="0.25">
      <c r="A85" s="3">
        <v>79</v>
      </c>
      <c r="B85" s="33" t="s">
        <v>3157</v>
      </c>
      <c r="C85" s="96">
        <v>4557211</v>
      </c>
    </row>
    <row r="86" spans="1:3" ht="20.100000000000001" customHeight="1" x14ac:dyDescent="0.25">
      <c r="A86" s="3">
        <v>80</v>
      </c>
      <c r="B86" s="7" t="s">
        <v>3024</v>
      </c>
      <c r="C86" s="99">
        <v>1591060</v>
      </c>
    </row>
    <row r="87" spans="1:3" ht="20.100000000000001" customHeight="1" x14ac:dyDescent="0.25">
      <c r="A87" s="3">
        <v>81</v>
      </c>
      <c r="B87" s="32" t="s">
        <v>3082</v>
      </c>
      <c r="C87" s="100">
        <v>3851494</v>
      </c>
    </row>
    <row r="88" spans="1:3" ht="20.100000000000001" customHeight="1" x14ac:dyDescent="0.25">
      <c r="A88" s="3">
        <v>82</v>
      </c>
      <c r="B88" s="12" t="s">
        <v>3058</v>
      </c>
      <c r="C88" s="92">
        <v>2380860</v>
      </c>
    </row>
    <row r="89" spans="1:3" ht="20.100000000000001" customHeight="1" x14ac:dyDescent="0.25">
      <c r="A89" s="3">
        <v>83</v>
      </c>
      <c r="B89" s="34" t="s">
        <v>3201</v>
      </c>
      <c r="C89" s="101">
        <v>4204967</v>
      </c>
    </row>
    <row r="90" spans="1:3" ht="20.100000000000001" customHeight="1" x14ac:dyDescent="0.25">
      <c r="A90" s="3">
        <v>84</v>
      </c>
      <c r="B90" s="33" t="s">
        <v>3165</v>
      </c>
      <c r="C90" s="96">
        <v>4347477</v>
      </c>
    </row>
    <row r="91" spans="1:3" ht="20.100000000000001" customHeight="1" x14ac:dyDescent="0.25">
      <c r="A91" s="3">
        <v>85</v>
      </c>
      <c r="B91" s="34" t="s">
        <v>3202</v>
      </c>
      <c r="C91" s="101">
        <v>5442567</v>
      </c>
    </row>
    <row r="92" spans="1:3" ht="20.100000000000001" customHeight="1" x14ac:dyDescent="0.25">
      <c r="A92" s="3">
        <v>86</v>
      </c>
      <c r="B92" s="32" t="s">
        <v>3083</v>
      </c>
      <c r="C92" s="100">
        <v>5462700</v>
      </c>
    </row>
    <row r="93" spans="1:3" ht="20.100000000000001" customHeight="1" x14ac:dyDescent="0.25">
      <c r="A93" s="3">
        <v>87</v>
      </c>
      <c r="B93" s="32" t="s">
        <v>3084</v>
      </c>
      <c r="C93" s="100">
        <v>5401590</v>
      </c>
    </row>
    <row r="94" spans="1:3" ht="20.100000000000001" customHeight="1" x14ac:dyDescent="0.25">
      <c r="A94" s="3">
        <v>88</v>
      </c>
      <c r="B94" s="32" t="s">
        <v>3085</v>
      </c>
      <c r="C94" s="100">
        <v>5171903</v>
      </c>
    </row>
    <row r="95" spans="1:3" ht="20.100000000000001" customHeight="1" x14ac:dyDescent="0.25">
      <c r="A95" s="3">
        <v>89</v>
      </c>
      <c r="B95" s="14" t="s">
        <v>3129</v>
      </c>
      <c r="C95" s="94">
        <v>4935092</v>
      </c>
    </row>
    <row r="96" spans="1:3" ht="20.100000000000001" customHeight="1" x14ac:dyDescent="0.25">
      <c r="A96" s="3">
        <v>90</v>
      </c>
      <c r="B96" s="14" t="s">
        <v>3135</v>
      </c>
      <c r="C96" s="94">
        <v>4935091</v>
      </c>
    </row>
    <row r="97" spans="1:3" ht="20.100000000000001" customHeight="1" x14ac:dyDescent="0.25">
      <c r="A97" s="3">
        <v>91</v>
      </c>
      <c r="B97" s="12" t="s">
        <v>3056</v>
      </c>
      <c r="C97" s="92">
        <v>4777441</v>
      </c>
    </row>
    <row r="98" spans="1:3" ht="20.100000000000001" customHeight="1" x14ac:dyDescent="0.25">
      <c r="A98" s="3">
        <v>92</v>
      </c>
      <c r="B98" s="14" t="s">
        <v>3140</v>
      </c>
      <c r="C98" s="94">
        <v>4777439</v>
      </c>
    </row>
    <row r="99" spans="1:3" ht="20.100000000000001" customHeight="1" x14ac:dyDescent="0.25">
      <c r="A99" s="3">
        <v>93</v>
      </c>
      <c r="B99" s="12" t="s">
        <v>3061</v>
      </c>
      <c r="C99" s="92">
        <v>5077218</v>
      </c>
    </row>
    <row r="100" spans="1:3" ht="20.100000000000001" customHeight="1" x14ac:dyDescent="0.25">
      <c r="A100" s="3">
        <v>94</v>
      </c>
      <c r="B100" s="14" t="s">
        <v>3121</v>
      </c>
      <c r="C100" s="94">
        <v>4309374</v>
      </c>
    </row>
    <row r="101" spans="1:3" ht="20.100000000000001" customHeight="1" x14ac:dyDescent="0.25">
      <c r="A101" s="3">
        <v>95</v>
      </c>
      <c r="B101" s="7" t="s">
        <v>3025</v>
      </c>
      <c r="C101" s="99">
        <v>1696606</v>
      </c>
    </row>
    <row r="102" spans="1:3" ht="20.100000000000001" customHeight="1" x14ac:dyDescent="0.25">
      <c r="A102" s="3">
        <v>96</v>
      </c>
      <c r="B102" s="32" t="s">
        <v>3086</v>
      </c>
      <c r="C102" s="100">
        <v>5088130</v>
      </c>
    </row>
    <row r="103" spans="1:3" ht="20.100000000000001" customHeight="1" x14ac:dyDescent="0.25">
      <c r="A103" s="3">
        <v>97</v>
      </c>
      <c r="B103" s="14" t="s">
        <v>3117</v>
      </c>
      <c r="C103" s="94">
        <v>3511073</v>
      </c>
    </row>
    <row r="104" spans="1:3" ht="20.100000000000001" customHeight="1" x14ac:dyDescent="0.25">
      <c r="A104" s="3">
        <v>98</v>
      </c>
      <c r="B104" s="7" t="s">
        <v>3026</v>
      </c>
      <c r="C104" s="99">
        <v>5077005</v>
      </c>
    </row>
    <row r="105" spans="1:3" ht="20.100000000000001" customHeight="1" x14ac:dyDescent="0.25">
      <c r="A105" s="3">
        <v>99</v>
      </c>
      <c r="B105" s="32" t="s">
        <v>3087</v>
      </c>
      <c r="C105" s="100">
        <v>4595488</v>
      </c>
    </row>
    <row r="106" spans="1:3" ht="20.100000000000001" customHeight="1" x14ac:dyDescent="0.25">
      <c r="A106" s="3">
        <v>100</v>
      </c>
      <c r="B106" s="33" t="s">
        <v>3147</v>
      </c>
      <c r="C106" s="96">
        <v>5234495</v>
      </c>
    </row>
    <row r="107" spans="1:3" ht="20.100000000000001" customHeight="1" x14ac:dyDescent="0.25">
      <c r="A107" s="3">
        <v>101</v>
      </c>
      <c r="B107" s="32" t="s">
        <v>3088</v>
      </c>
      <c r="C107" s="100">
        <v>1089636</v>
      </c>
    </row>
    <row r="108" spans="1:3" ht="20.100000000000001" customHeight="1" x14ac:dyDescent="0.25">
      <c r="A108" s="3">
        <v>102</v>
      </c>
      <c r="B108" s="14" t="s">
        <v>3126</v>
      </c>
      <c r="C108" s="94">
        <v>4220468</v>
      </c>
    </row>
    <row r="109" spans="1:3" ht="20.100000000000001" customHeight="1" x14ac:dyDescent="0.25">
      <c r="A109" s="3">
        <v>103</v>
      </c>
      <c r="B109" s="32" t="s">
        <v>3089</v>
      </c>
      <c r="C109" s="100">
        <v>5102559</v>
      </c>
    </row>
    <row r="110" spans="1:3" ht="20.100000000000001" customHeight="1" x14ac:dyDescent="0.25">
      <c r="A110" s="3">
        <v>104</v>
      </c>
      <c r="B110" s="32" t="s">
        <v>3090</v>
      </c>
      <c r="C110" s="100">
        <v>4974659</v>
      </c>
    </row>
    <row r="111" spans="1:3" ht="20.100000000000001" customHeight="1" x14ac:dyDescent="0.25">
      <c r="A111" s="3">
        <v>105</v>
      </c>
      <c r="B111" s="7" t="s">
        <v>3027</v>
      </c>
      <c r="C111" s="99">
        <v>4974653</v>
      </c>
    </row>
    <row r="112" spans="1:3" ht="20.100000000000001" customHeight="1" x14ac:dyDescent="0.25">
      <c r="A112" s="3">
        <v>106</v>
      </c>
      <c r="B112" s="34" t="s">
        <v>3203</v>
      </c>
      <c r="C112" s="101">
        <v>6055054</v>
      </c>
    </row>
    <row r="113" spans="1:3" ht="20.100000000000001" customHeight="1" x14ac:dyDescent="0.25">
      <c r="A113" s="3">
        <v>107</v>
      </c>
      <c r="B113" s="7" t="s">
        <v>1861</v>
      </c>
      <c r="C113" s="99">
        <v>3414566</v>
      </c>
    </row>
    <row r="114" spans="1:3" ht="20.100000000000001" customHeight="1" x14ac:dyDescent="0.25">
      <c r="A114" s="3">
        <v>108</v>
      </c>
      <c r="B114" s="34" t="s">
        <v>3204</v>
      </c>
      <c r="C114" s="101">
        <v>4311077</v>
      </c>
    </row>
    <row r="115" spans="1:3" ht="20.100000000000001" customHeight="1" x14ac:dyDescent="0.25">
      <c r="A115" s="3">
        <v>109</v>
      </c>
      <c r="B115" s="32" t="s">
        <v>3091</v>
      </c>
      <c r="C115" s="100">
        <v>777663</v>
      </c>
    </row>
    <row r="116" spans="1:3" ht="20.100000000000001" customHeight="1" x14ac:dyDescent="0.25">
      <c r="A116" s="3">
        <v>110</v>
      </c>
      <c r="B116" s="33" t="s">
        <v>3158</v>
      </c>
      <c r="C116" s="96">
        <v>4230178</v>
      </c>
    </row>
    <row r="117" spans="1:3" ht="20.100000000000001" customHeight="1" x14ac:dyDescent="0.25">
      <c r="A117" s="3">
        <v>111</v>
      </c>
      <c r="B117" s="34" t="s">
        <v>3205</v>
      </c>
      <c r="C117" s="101">
        <v>2938866</v>
      </c>
    </row>
    <row r="118" spans="1:3" ht="20.100000000000001" customHeight="1" x14ac:dyDescent="0.25">
      <c r="A118" s="3">
        <v>112</v>
      </c>
      <c r="B118" s="34" t="s">
        <v>3206</v>
      </c>
      <c r="C118" s="101">
        <v>5585534</v>
      </c>
    </row>
    <row r="119" spans="1:3" ht="20.100000000000001" customHeight="1" x14ac:dyDescent="0.25">
      <c r="A119" s="3">
        <v>113</v>
      </c>
      <c r="B119" s="14" t="s">
        <v>3139</v>
      </c>
      <c r="C119" s="94">
        <v>3744330</v>
      </c>
    </row>
    <row r="120" spans="1:3" ht="20.100000000000001" customHeight="1" x14ac:dyDescent="0.25">
      <c r="A120" s="3">
        <v>114</v>
      </c>
      <c r="B120" s="33" t="s">
        <v>3172</v>
      </c>
      <c r="C120" s="96">
        <v>4722087</v>
      </c>
    </row>
    <row r="121" spans="1:3" ht="20.100000000000001" customHeight="1" x14ac:dyDescent="0.25">
      <c r="A121" s="3">
        <v>115</v>
      </c>
      <c r="B121" s="34" t="s">
        <v>3207</v>
      </c>
      <c r="C121" s="101">
        <v>5455369</v>
      </c>
    </row>
    <row r="122" spans="1:3" ht="20.100000000000001" customHeight="1" x14ac:dyDescent="0.25">
      <c r="A122" s="3">
        <v>116</v>
      </c>
      <c r="B122" s="33" t="s">
        <v>3175</v>
      </c>
      <c r="C122" s="96">
        <v>5258934</v>
      </c>
    </row>
    <row r="123" spans="1:3" ht="20.100000000000001" customHeight="1" x14ac:dyDescent="0.25">
      <c r="A123" s="3">
        <v>117</v>
      </c>
      <c r="B123" s="32" t="s">
        <v>3092</v>
      </c>
      <c r="C123" s="100">
        <v>5549856</v>
      </c>
    </row>
    <row r="124" spans="1:3" ht="20.100000000000001" customHeight="1" x14ac:dyDescent="0.25">
      <c r="A124" s="3">
        <v>118</v>
      </c>
      <c r="B124" s="12" t="s">
        <v>3063</v>
      </c>
      <c r="C124" s="92">
        <v>4990275</v>
      </c>
    </row>
    <row r="125" spans="1:3" ht="20.100000000000001" customHeight="1" x14ac:dyDescent="0.25">
      <c r="A125" s="3">
        <v>119</v>
      </c>
      <c r="B125" s="34" t="s">
        <v>3208</v>
      </c>
      <c r="C125" s="101">
        <v>5508983</v>
      </c>
    </row>
    <row r="126" spans="1:3" ht="20.100000000000001" customHeight="1" x14ac:dyDescent="0.25">
      <c r="A126" s="3">
        <v>120</v>
      </c>
      <c r="B126" s="12" t="s">
        <v>3043</v>
      </c>
      <c r="C126" s="92">
        <v>5014299</v>
      </c>
    </row>
    <row r="127" spans="1:3" ht="20.100000000000001" customHeight="1" x14ac:dyDescent="0.25">
      <c r="A127" s="3">
        <v>121</v>
      </c>
      <c r="B127" s="32" t="s">
        <v>3093</v>
      </c>
      <c r="C127" s="100">
        <v>5510199</v>
      </c>
    </row>
    <row r="128" spans="1:3" ht="20.100000000000001" customHeight="1" x14ac:dyDescent="0.25">
      <c r="A128" s="3">
        <v>122</v>
      </c>
      <c r="B128" s="32" t="s">
        <v>3094</v>
      </c>
      <c r="C128" s="100">
        <v>3524414</v>
      </c>
    </row>
    <row r="129" spans="1:3" ht="20.100000000000001" customHeight="1" x14ac:dyDescent="0.25">
      <c r="A129" s="3">
        <v>123</v>
      </c>
      <c r="B129" s="14" t="s">
        <v>3137</v>
      </c>
      <c r="C129" s="94">
        <v>3604022</v>
      </c>
    </row>
    <row r="130" spans="1:3" ht="20.100000000000001" customHeight="1" x14ac:dyDescent="0.25">
      <c r="A130" s="3">
        <v>124</v>
      </c>
      <c r="B130" s="7" t="s">
        <v>3028</v>
      </c>
      <c r="C130" s="99">
        <v>5567075</v>
      </c>
    </row>
    <row r="131" spans="1:3" ht="20.100000000000001" customHeight="1" x14ac:dyDescent="0.25">
      <c r="A131" s="3">
        <v>125</v>
      </c>
      <c r="B131" s="32" t="s">
        <v>3095</v>
      </c>
      <c r="C131" s="100">
        <v>4149547</v>
      </c>
    </row>
    <row r="132" spans="1:3" ht="20.100000000000001" customHeight="1" x14ac:dyDescent="0.25">
      <c r="A132" s="3">
        <v>126</v>
      </c>
      <c r="B132" s="14" t="s">
        <v>3136</v>
      </c>
      <c r="C132" s="94">
        <v>5436908</v>
      </c>
    </row>
    <row r="133" spans="1:3" ht="20.100000000000001" customHeight="1" x14ac:dyDescent="0.25">
      <c r="A133" s="3">
        <v>127</v>
      </c>
      <c r="B133" s="12" t="s">
        <v>3054</v>
      </c>
      <c r="C133" s="92">
        <v>3014461</v>
      </c>
    </row>
    <row r="134" spans="1:3" ht="20.100000000000001" customHeight="1" x14ac:dyDescent="0.25">
      <c r="A134" s="3">
        <v>128</v>
      </c>
      <c r="B134" s="33" t="s">
        <v>3177</v>
      </c>
      <c r="C134" s="96">
        <v>6120750</v>
      </c>
    </row>
    <row r="135" spans="1:3" ht="20.100000000000001" customHeight="1" x14ac:dyDescent="0.25">
      <c r="A135" s="3">
        <v>129</v>
      </c>
      <c r="B135" s="32" t="s">
        <v>3096</v>
      </c>
      <c r="C135" s="100">
        <v>6027763</v>
      </c>
    </row>
    <row r="136" spans="1:3" ht="20.100000000000001" customHeight="1" x14ac:dyDescent="0.25">
      <c r="A136" s="3">
        <v>130</v>
      </c>
      <c r="B136" s="34" t="s">
        <v>3209</v>
      </c>
      <c r="C136" s="101">
        <v>1008943</v>
      </c>
    </row>
    <row r="137" spans="1:3" ht="20.100000000000001" customHeight="1" x14ac:dyDescent="0.25">
      <c r="A137" s="3">
        <v>131</v>
      </c>
      <c r="B137" s="34" t="s">
        <v>3210</v>
      </c>
      <c r="C137" s="101">
        <v>5380136</v>
      </c>
    </row>
    <row r="138" spans="1:3" ht="20.100000000000001" customHeight="1" x14ac:dyDescent="0.25">
      <c r="A138" s="3">
        <v>132</v>
      </c>
      <c r="B138" s="33" t="s">
        <v>3144</v>
      </c>
      <c r="C138" s="96">
        <v>5163149</v>
      </c>
    </row>
    <row r="139" spans="1:3" ht="20.100000000000001" customHeight="1" x14ac:dyDescent="0.25">
      <c r="A139" s="3">
        <v>133</v>
      </c>
      <c r="B139" s="33" t="s">
        <v>3155</v>
      </c>
      <c r="C139" s="96">
        <v>2951019</v>
      </c>
    </row>
    <row r="140" spans="1:3" ht="20.100000000000001" customHeight="1" x14ac:dyDescent="0.25">
      <c r="A140" s="3">
        <v>134</v>
      </c>
      <c r="B140" s="33" t="s">
        <v>3185</v>
      </c>
      <c r="C140" s="96">
        <v>4950757</v>
      </c>
    </row>
    <row r="141" spans="1:3" ht="20.100000000000001" customHeight="1" x14ac:dyDescent="0.25">
      <c r="A141" s="3">
        <v>135</v>
      </c>
      <c r="B141" s="34" t="s">
        <v>3211</v>
      </c>
      <c r="C141" s="101">
        <v>5060247</v>
      </c>
    </row>
    <row r="142" spans="1:3" ht="20.100000000000001" customHeight="1" x14ac:dyDescent="0.25">
      <c r="A142" s="3">
        <v>136</v>
      </c>
      <c r="B142" s="14" t="s">
        <v>3130</v>
      </c>
      <c r="C142" s="94">
        <v>5058089</v>
      </c>
    </row>
    <row r="143" spans="1:3" ht="20.100000000000001" customHeight="1" x14ac:dyDescent="0.25">
      <c r="A143" s="3">
        <v>137</v>
      </c>
      <c r="B143" s="33" t="s">
        <v>3149</v>
      </c>
      <c r="C143" s="96">
        <v>2954355</v>
      </c>
    </row>
    <row r="144" spans="1:3" ht="20.100000000000001" customHeight="1" x14ac:dyDescent="0.25">
      <c r="A144" s="3">
        <v>138</v>
      </c>
      <c r="B144" s="34" t="s">
        <v>3212</v>
      </c>
      <c r="C144" s="101">
        <v>4138937</v>
      </c>
    </row>
    <row r="145" spans="1:3" ht="20.100000000000001" customHeight="1" x14ac:dyDescent="0.25">
      <c r="A145" s="3">
        <v>139</v>
      </c>
      <c r="B145" s="33" t="s">
        <v>3162</v>
      </c>
      <c r="C145" s="96">
        <v>1900408</v>
      </c>
    </row>
    <row r="146" spans="1:3" ht="20.100000000000001" customHeight="1" x14ac:dyDescent="0.25">
      <c r="A146" s="3">
        <v>140</v>
      </c>
      <c r="B146" s="33" t="s">
        <v>3145</v>
      </c>
      <c r="C146" s="96">
        <v>1852247</v>
      </c>
    </row>
    <row r="147" spans="1:3" ht="20.100000000000001" customHeight="1" x14ac:dyDescent="0.25">
      <c r="A147" s="3">
        <v>141</v>
      </c>
      <c r="B147" s="33" t="s">
        <v>3143</v>
      </c>
      <c r="C147" s="96">
        <v>4978824</v>
      </c>
    </row>
    <row r="148" spans="1:3" ht="20.100000000000001" customHeight="1" x14ac:dyDescent="0.25">
      <c r="A148" s="3">
        <v>142</v>
      </c>
      <c r="B148" s="12" t="s">
        <v>3051</v>
      </c>
      <c r="C148" s="92">
        <v>5049526</v>
      </c>
    </row>
    <row r="149" spans="1:3" ht="20.100000000000001" customHeight="1" x14ac:dyDescent="0.25">
      <c r="A149" s="3">
        <v>143</v>
      </c>
      <c r="B149" s="32" t="s">
        <v>3097</v>
      </c>
      <c r="C149" s="100">
        <v>5019758</v>
      </c>
    </row>
    <row r="150" spans="1:3" ht="20.100000000000001" customHeight="1" x14ac:dyDescent="0.25">
      <c r="A150" s="3">
        <v>144</v>
      </c>
      <c r="B150" s="33" t="s">
        <v>3159</v>
      </c>
      <c r="C150" s="96">
        <v>5368418</v>
      </c>
    </row>
    <row r="151" spans="1:3" ht="20.100000000000001" customHeight="1" x14ac:dyDescent="0.25">
      <c r="A151" s="3">
        <v>145</v>
      </c>
      <c r="B151" s="7" t="s">
        <v>3029</v>
      </c>
      <c r="C151" s="99">
        <v>4958574</v>
      </c>
    </row>
    <row r="152" spans="1:3" ht="20.100000000000001" customHeight="1" x14ac:dyDescent="0.25">
      <c r="A152" s="3">
        <v>146</v>
      </c>
      <c r="B152" s="34" t="s">
        <v>3213</v>
      </c>
      <c r="C152" s="101">
        <v>4297665</v>
      </c>
    </row>
    <row r="153" spans="1:3" ht="20.100000000000001" customHeight="1" x14ac:dyDescent="0.25">
      <c r="A153" s="3">
        <v>147</v>
      </c>
      <c r="B153" s="7" t="s">
        <v>3030</v>
      </c>
      <c r="C153" s="99">
        <v>3979226</v>
      </c>
    </row>
    <row r="154" spans="1:3" ht="20.100000000000001" customHeight="1" x14ac:dyDescent="0.25">
      <c r="A154" s="3">
        <v>148</v>
      </c>
      <c r="B154" s="32" t="s">
        <v>3098</v>
      </c>
      <c r="C154" s="100">
        <v>3631362</v>
      </c>
    </row>
    <row r="155" spans="1:3" ht="20.100000000000001" customHeight="1" x14ac:dyDescent="0.25">
      <c r="A155" s="3">
        <v>149</v>
      </c>
      <c r="B155" s="33" t="s">
        <v>3169</v>
      </c>
      <c r="C155" s="96">
        <v>3387178</v>
      </c>
    </row>
    <row r="156" spans="1:3" ht="20.100000000000001" customHeight="1" x14ac:dyDescent="0.25">
      <c r="A156" s="3">
        <v>150</v>
      </c>
      <c r="B156" s="32" t="s">
        <v>3099</v>
      </c>
      <c r="C156" s="100">
        <v>4846216</v>
      </c>
    </row>
    <row r="157" spans="1:3" ht="20.100000000000001" customHeight="1" x14ac:dyDescent="0.25">
      <c r="A157" s="3">
        <v>151</v>
      </c>
      <c r="B157" s="7" t="s">
        <v>3031</v>
      </c>
      <c r="C157" s="99">
        <v>5340630</v>
      </c>
    </row>
    <row r="158" spans="1:3" ht="20.100000000000001" customHeight="1" x14ac:dyDescent="0.25">
      <c r="A158" s="3">
        <v>152</v>
      </c>
      <c r="B158" s="7" t="s">
        <v>3032</v>
      </c>
      <c r="C158" s="99">
        <v>3538013</v>
      </c>
    </row>
    <row r="159" spans="1:3" ht="20.100000000000001" customHeight="1" x14ac:dyDescent="0.25">
      <c r="A159" s="3">
        <v>153</v>
      </c>
      <c r="B159" s="34" t="s">
        <v>3214</v>
      </c>
      <c r="C159" s="101">
        <v>7111511</v>
      </c>
    </row>
    <row r="160" spans="1:3" ht="20.100000000000001" customHeight="1" x14ac:dyDescent="0.25">
      <c r="A160" s="3">
        <v>154</v>
      </c>
      <c r="B160" s="34" t="s">
        <v>3215</v>
      </c>
      <c r="C160" s="101">
        <v>6815315</v>
      </c>
    </row>
    <row r="161" spans="1:3" ht="20.100000000000001" customHeight="1" x14ac:dyDescent="0.25">
      <c r="A161" s="3">
        <v>155</v>
      </c>
      <c r="B161" s="33" t="s">
        <v>3186</v>
      </c>
      <c r="C161" s="96">
        <v>5089769</v>
      </c>
    </row>
    <row r="162" spans="1:3" ht="20.100000000000001" customHeight="1" x14ac:dyDescent="0.25">
      <c r="A162" s="3">
        <v>156</v>
      </c>
      <c r="B162" s="33" t="s">
        <v>3156</v>
      </c>
      <c r="C162" s="96">
        <v>5564718</v>
      </c>
    </row>
    <row r="163" spans="1:3" ht="20.100000000000001" customHeight="1" x14ac:dyDescent="0.25">
      <c r="A163" s="3">
        <v>157</v>
      </c>
      <c r="B163" s="34" t="s">
        <v>3216</v>
      </c>
      <c r="C163" s="101">
        <v>2361354</v>
      </c>
    </row>
    <row r="164" spans="1:3" ht="20.100000000000001" customHeight="1" x14ac:dyDescent="0.25">
      <c r="A164" s="3">
        <v>158</v>
      </c>
      <c r="B164" s="33" t="s">
        <v>3180</v>
      </c>
      <c r="C164" s="96">
        <v>3767786</v>
      </c>
    </row>
    <row r="165" spans="1:3" ht="20.100000000000001" customHeight="1" x14ac:dyDescent="0.25">
      <c r="A165" s="3">
        <v>159</v>
      </c>
      <c r="B165" s="33" t="s">
        <v>3168</v>
      </c>
      <c r="C165" s="96">
        <v>3039672</v>
      </c>
    </row>
    <row r="166" spans="1:3" ht="20.100000000000001" customHeight="1" x14ac:dyDescent="0.25">
      <c r="A166" s="3">
        <v>160</v>
      </c>
      <c r="B166" s="34" t="s">
        <v>3217</v>
      </c>
      <c r="C166" s="101">
        <v>6219513</v>
      </c>
    </row>
    <row r="167" spans="1:3" ht="20.100000000000001" customHeight="1" x14ac:dyDescent="0.25">
      <c r="A167" s="3">
        <v>161</v>
      </c>
      <c r="B167" s="33" t="s">
        <v>3164</v>
      </c>
      <c r="C167" s="96">
        <v>5341357</v>
      </c>
    </row>
    <row r="168" spans="1:3" ht="20.100000000000001" customHeight="1" x14ac:dyDescent="0.25">
      <c r="A168" s="3">
        <v>162</v>
      </c>
      <c r="B168" s="34" t="s">
        <v>3218</v>
      </c>
      <c r="C168" s="101">
        <v>4764175</v>
      </c>
    </row>
    <row r="169" spans="1:3" ht="20.100000000000001" customHeight="1" x14ac:dyDescent="0.25">
      <c r="A169" s="3">
        <v>163</v>
      </c>
      <c r="B169" s="7" t="s">
        <v>3033</v>
      </c>
      <c r="C169" s="99">
        <v>4044540</v>
      </c>
    </row>
    <row r="170" spans="1:3" ht="20.100000000000001" customHeight="1" x14ac:dyDescent="0.25">
      <c r="A170" s="3">
        <v>164</v>
      </c>
      <c r="B170" s="32" t="s">
        <v>3100</v>
      </c>
      <c r="C170" s="100">
        <v>4727553</v>
      </c>
    </row>
    <row r="171" spans="1:3" ht="20.100000000000001" customHeight="1" x14ac:dyDescent="0.25">
      <c r="A171" s="3">
        <v>165</v>
      </c>
      <c r="B171" s="14" t="s">
        <v>3111</v>
      </c>
      <c r="C171" s="94">
        <v>4829285</v>
      </c>
    </row>
    <row r="172" spans="1:3" ht="20.100000000000001" customHeight="1" x14ac:dyDescent="0.25">
      <c r="A172" s="3">
        <v>166</v>
      </c>
      <c r="B172" s="14" t="s">
        <v>3138</v>
      </c>
      <c r="C172" s="94">
        <v>4503539</v>
      </c>
    </row>
    <row r="173" spans="1:3" ht="20.100000000000001" customHeight="1" x14ac:dyDescent="0.25">
      <c r="A173" s="3">
        <v>167</v>
      </c>
      <c r="B173" s="12" t="s">
        <v>3046</v>
      </c>
      <c r="C173" s="92">
        <v>4391832</v>
      </c>
    </row>
    <row r="174" spans="1:3" ht="20.100000000000001" customHeight="1" x14ac:dyDescent="0.25">
      <c r="A174" s="3">
        <v>168</v>
      </c>
      <c r="B174" s="14" t="s">
        <v>3112</v>
      </c>
      <c r="C174" s="94">
        <v>5557431</v>
      </c>
    </row>
    <row r="175" spans="1:3" ht="20.100000000000001" customHeight="1" x14ac:dyDescent="0.25">
      <c r="A175" s="3">
        <v>169</v>
      </c>
      <c r="B175" s="33" t="s">
        <v>3181</v>
      </c>
      <c r="C175" s="96">
        <v>5073922</v>
      </c>
    </row>
    <row r="176" spans="1:3" ht="20.100000000000001" customHeight="1" x14ac:dyDescent="0.25">
      <c r="A176" s="3">
        <v>170</v>
      </c>
      <c r="B176" s="32" t="s">
        <v>3101</v>
      </c>
      <c r="C176" s="100">
        <v>5027012</v>
      </c>
    </row>
    <row r="177" spans="1:3" ht="20.100000000000001" customHeight="1" x14ac:dyDescent="0.25">
      <c r="A177" s="3">
        <v>171</v>
      </c>
      <c r="B177" s="34" t="s">
        <v>3219</v>
      </c>
      <c r="C177" s="101">
        <v>2005102</v>
      </c>
    </row>
    <row r="178" spans="1:3" ht="20.100000000000001" customHeight="1" x14ac:dyDescent="0.25">
      <c r="A178" s="3">
        <v>172</v>
      </c>
      <c r="B178" s="7" t="s">
        <v>3034</v>
      </c>
      <c r="C178" s="99">
        <v>5004689</v>
      </c>
    </row>
    <row r="179" spans="1:3" ht="20.100000000000001" customHeight="1" x14ac:dyDescent="0.25">
      <c r="A179" s="3">
        <v>173</v>
      </c>
      <c r="B179" s="33" t="s">
        <v>3178</v>
      </c>
      <c r="C179" s="96">
        <v>4220490</v>
      </c>
    </row>
    <row r="180" spans="1:3" ht="20.100000000000001" customHeight="1" x14ac:dyDescent="0.25">
      <c r="A180" s="3">
        <v>174</v>
      </c>
      <c r="B180" s="33" t="s">
        <v>3152</v>
      </c>
      <c r="C180" s="96">
        <v>4220486</v>
      </c>
    </row>
    <row r="181" spans="1:3" ht="20.100000000000001" customHeight="1" x14ac:dyDescent="0.25">
      <c r="A181" s="3">
        <v>175</v>
      </c>
      <c r="B181" s="32" t="s">
        <v>3102</v>
      </c>
      <c r="C181" s="100">
        <v>1912439</v>
      </c>
    </row>
    <row r="182" spans="1:3" ht="20.100000000000001" customHeight="1" x14ac:dyDescent="0.25">
      <c r="A182" s="3">
        <v>176</v>
      </c>
      <c r="B182" s="7" t="s">
        <v>3035</v>
      </c>
      <c r="C182" s="99">
        <v>2509685</v>
      </c>
    </row>
    <row r="183" spans="1:3" ht="20.100000000000001" customHeight="1" x14ac:dyDescent="0.25">
      <c r="A183" s="3">
        <v>177</v>
      </c>
      <c r="B183" s="12" t="s">
        <v>3050</v>
      </c>
      <c r="C183" s="92">
        <v>4901574</v>
      </c>
    </row>
    <row r="184" spans="1:3" ht="20.100000000000001" customHeight="1" x14ac:dyDescent="0.25">
      <c r="A184" s="3">
        <v>178</v>
      </c>
      <c r="B184" s="7" t="s">
        <v>3036</v>
      </c>
      <c r="C184" s="99">
        <v>5314375</v>
      </c>
    </row>
    <row r="185" spans="1:3" ht="20.100000000000001" customHeight="1" x14ac:dyDescent="0.25">
      <c r="A185" s="3">
        <v>179</v>
      </c>
      <c r="B185" s="14" t="s">
        <v>3113</v>
      </c>
      <c r="C185" s="94">
        <v>2607927</v>
      </c>
    </row>
    <row r="186" spans="1:3" ht="20.100000000000001" customHeight="1" x14ac:dyDescent="0.25">
      <c r="A186" s="3">
        <v>180</v>
      </c>
      <c r="B186" s="33" t="s">
        <v>3182</v>
      </c>
      <c r="C186" s="96">
        <v>5552753</v>
      </c>
    </row>
    <row r="187" spans="1:3" ht="20.100000000000001" customHeight="1" x14ac:dyDescent="0.25">
      <c r="A187" s="3">
        <v>181</v>
      </c>
      <c r="B187" s="32" t="s">
        <v>3103</v>
      </c>
      <c r="C187" s="100">
        <v>5271034</v>
      </c>
    </row>
    <row r="188" spans="1:3" ht="20.100000000000001" customHeight="1" x14ac:dyDescent="0.25">
      <c r="A188" s="3">
        <v>182</v>
      </c>
      <c r="B188" s="14" t="s">
        <v>3114</v>
      </c>
      <c r="C188" s="94">
        <v>3918220</v>
      </c>
    </row>
    <row r="189" spans="1:3" ht="20.100000000000001" customHeight="1" x14ac:dyDescent="0.25">
      <c r="A189" s="3">
        <v>183</v>
      </c>
      <c r="B189" s="32" t="s">
        <v>3104</v>
      </c>
      <c r="C189" s="100">
        <v>5567309</v>
      </c>
    </row>
    <row r="190" spans="1:3" ht="20.100000000000001" customHeight="1" x14ac:dyDescent="0.25">
      <c r="A190" s="3">
        <v>184</v>
      </c>
      <c r="B190" s="14" t="s">
        <v>3125</v>
      </c>
      <c r="C190" s="94">
        <v>3564485</v>
      </c>
    </row>
    <row r="191" spans="1:3" ht="20.100000000000001" customHeight="1" x14ac:dyDescent="0.25">
      <c r="A191" s="3">
        <v>185</v>
      </c>
      <c r="B191" s="34" t="s">
        <v>3220</v>
      </c>
      <c r="C191" s="101">
        <v>4859529</v>
      </c>
    </row>
    <row r="192" spans="1:3" ht="20.100000000000001" customHeight="1" x14ac:dyDescent="0.25">
      <c r="A192" s="3">
        <v>186</v>
      </c>
      <c r="B192" s="7" t="s">
        <v>3037</v>
      </c>
      <c r="C192" s="99">
        <v>5141743</v>
      </c>
    </row>
    <row r="193" spans="1:3" ht="20.100000000000001" customHeight="1" x14ac:dyDescent="0.25">
      <c r="A193" s="3">
        <v>187</v>
      </c>
      <c r="B193" s="7" t="s">
        <v>3038</v>
      </c>
      <c r="C193" s="99">
        <v>5085070</v>
      </c>
    </row>
    <row r="194" spans="1:3" ht="20.100000000000001" customHeight="1" x14ac:dyDescent="0.25">
      <c r="A194" s="3">
        <v>188</v>
      </c>
      <c r="B194" s="33" t="s">
        <v>3183</v>
      </c>
      <c r="C194" s="96">
        <v>5262318</v>
      </c>
    </row>
    <row r="195" spans="1:3" ht="20.100000000000001" customHeight="1" x14ac:dyDescent="0.25">
      <c r="A195" s="3">
        <v>189</v>
      </c>
      <c r="B195" s="7" t="s">
        <v>3039</v>
      </c>
      <c r="C195" s="99">
        <v>1469886</v>
      </c>
    </row>
    <row r="196" spans="1:3" ht="20.100000000000001" customHeight="1" x14ac:dyDescent="0.25">
      <c r="A196" s="3">
        <v>190</v>
      </c>
      <c r="B196" s="14" t="s">
        <v>3118</v>
      </c>
      <c r="C196" s="94">
        <v>5653842</v>
      </c>
    </row>
    <row r="197" spans="1:3" ht="20.100000000000001" customHeight="1" x14ac:dyDescent="0.25">
      <c r="A197" s="3">
        <v>191</v>
      </c>
      <c r="B197" s="12" t="s">
        <v>3052</v>
      </c>
      <c r="C197" s="92">
        <v>4190122</v>
      </c>
    </row>
    <row r="198" spans="1:3" ht="20.100000000000001" customHeight="1" x14ac:dyDescent="0.25">
      <c r="A198" s="3">
        <v>192</v>
      </c>
      <c r="B198" s="32" t="s">
        <v>3105</v>
      </c>
      <c r="C198" s="100">
        <v>5192281</v>
      </c>
    </row>
    <row r="199" spans="1:3" ht="20.100000000000001" customHeight="1" x14ac:dyDescent="0.25">
      <c r="A199" s="3">
        <v>193</v>
      </c>
      <c r="B199" s="7" t="s">
        <v>3040</v>
      </c>
      <c r="C199" s="99">
        <v>4668588</v>
      </c>
    </row>
    <row r="200" spans="1:3" ht="20.100000000000001" customHeight="1" x14ac:dyDescent="0.25">
      <c r="A200" s="3">
        <v>194</v>
      </c>
      <c r="B200" s="7" t="s">
        <v>3041</v>
      </c>
      <c r="C200" s="99">
        <v>3541355</v>
      </c>
    </row>
    <row r="201" spans="1:3" ht="20.100000000000001" customHeight="1" x14ac:dyDescent="0.25">
      <c r="A201" s="3">
        <v>195</v>
      </c>
      <c r="B201" s="34" t="s">
        <v>3221</v>
      </c>
      <c r="C201" s="101">
        <v>5563677</v>
      </c>
    </row>
    <row r="202" spans="1:3" ht="20.100000000000001" customHeight="1" x14ac:dyDescent="0.25">
      <c r="A202" s="3">
        <v>196</v>
      </c>
      <c r="B202" s="33" t="s">
        <v>3146</v>
      </c>
      <c r="C202" s="96">
        <v>6001388</v>
      </c>
    </row>
    <row r="203" spans="1:3" ht="20.100000000000001" customHeight="1" x14ac:dyDescent="0.25">
      <c r="A203" s="3">
        <v>197</v>
      </c>
      <c r="B203" s="34" t="s">
        <v>3222</v>
      </c>
      <c r="C203" s="101">
        <v>4304820</v>
      </c>
    </row>
    <row r="204" spans="1:3" ht="20.100000000000001" customHeight="1" x14ac:dyDescent="0.25">
      <c r="A204" s="3">
        <v>198</v>
      </c>
      <c r="B204" s="32" t="s">
        <v>3106</v>
      </c>
      <c r="C204" s="100">
        <v>2093495</v>
      </c>
    </row>
    <row r="205" spans="1:3" ht="20.100000000000001" customHeight="1" x14ac:dyDescent="0.25">
      <c r="A205" s="3">
        <v>199</v>
      </c>
      <c r="B205" s="14" t="s">
        <v>3119</v>
      </c>
      <c r="C205" s="94">
        <v>4683623</v>
      </c>
    </row>
    <row r="206" spans="1:3" ht="20.100000000000001" customHeight="1" x14ac:dyDescent="0.25">
      <c r="A206" s="3">
        <v>200</v>
      </c>
      <c r="B206" s="7" t="s">
        <v>3042</v>
      </c>
      <c r="C206" s="99">
        <v>2245885</v>
      </c>
    </row>
    <row r="207" spans="1:3" ht="20.100000000000001" customHeight="1" x14ac:dyDescent="0.25">
      <c r="A207" s="3">
        <v>201</v>
      </c>
      <c r="B207" s="32" t="s">
        <v>3107</v>
      </c>
      <c r="C207" s="100">
        <v>4095073</v>
      </c>
    </row>
    <row r="208" spans="1:3" ht="20.100000000000001" customHeight="1" x14ac:dyDescent="0.25">
      <c r="A208" s="3">
        <v>202</v>
      </c>
      <c r="B208" s="33" t="s">
        <v>3151</v>
      </c>
      <c r="C208" s="96">
        <v>4379532</v>
      </c>
    </row>
    <row r="209" spans="1:3" ht="20.100000000000001" customHeight="1" x14ac:dyDescent="0.25">
      <c r="A209" s="3">
        <v>203</v>
      </c>
      <c r="B209" s="14" t="s">
        <v>3132</v>
      </c>
      <c r="C209" s="94">
        <v>6894846</v>
      </c>
    </row>
    <row r="210" spans="1:3" ht="20.100000000000001" customHeight="1" x14ac:dyDescent="0.25">
      <c r="A210" s="3">
        <v>204</v>
      </c>
      <c r="B210" s="34" t="s">
        <v>3223</v>
      </c>
      <c r="C210" s="101">
        <v>5019410</v>
      </c>
    </row>
    <row r="211" spans="1:3" ht="20.100000000000001" customHeight="1" x14ac:dyDescent="0.25">
      <c r="A211" s="3">
        <v>205</v>
      </c>
      <c r="B211" s="32" t="s">
        <v>3108</v>
      </c>
      <c r="C211" s="100">
        <v>3918013</v>
      </c>
    </row>
    <row r="212" spans="1:3" ht="20.100000000000001" customHeight="1" x14ac:dyDescent="0.25">
      <c r="A212" s="3">
        <v>206</v>
      </c>
      <c r="B212" s="34" t="s">
        <v>3224</v>
      </c>
      <c r="C212" s="101">
        <v>6897102</v>
      </c>
    </row>
    <row r="213" spans="1:3" ht="20.100000000000001" customHeight="1" x14ac:dyDescent="0.25">
      <c r="A213" s="3">
        <v>207</v>
      </c>
      <c r="B213" s="33" t="s">
        <v>3166</v>
      </c>
      <c r="C213" s="96">
        <v>6304388</v>
      </c>
    </row>
    <row r="214" spans="1:3" ht="20.100000000000001" customHeight="1" x14ac:dyDescent="0.25">
      <c r="A214" s="3">
        <v>208</v>
      </c>
      <c r="B214" s="12" t="s">
        <v>3053</v>
      </c>
      <c r="C214" s="92">
        <v>3939295</v>
      </c>
    </row>
    <row r="215" spans="1:3" ht="20.100000000000001" customHeight="1" x14ac:dyDescent="0.25">
      <c r="A215" s="3">
        <v>209</v>
      </c>
      <c r="B215" s="32" t="s">
        <v>3109</v>
      </c>
      <c r="C215" s="100">
        <v>851615</v>
      </c>
    </row>
    <row r="216" spans="1:3" ht="20.100000000000001" customHeight="1" x14ac:dyDescent="0.25">
      <c r="A216" s="3">
        <v>210</v>
      </c>
      <c r="B216" s="32" t="s">
        <v>3110</v>
      </c>
      <c r="C216" s="100">
        <v>1701097</v>
      </c>
    </row>
    <row r="217" spans="1:3" ht="20.100000000000001" customHeight="1" x14ac:dyDescent="0.25">
      <c r="A217" s="3">
        <v>211</v>
      </c>
      <c r="B217" s="14" t="s">
        <v>3123</v>
      </c>
      <c r="C217" s="94">
        <v>4933746</v>
      </c>
    </row>
  </sheetData>
  <sortState ref="B7:C217">
    <sortCondition ref="B7:B217"/>
  </sortState>
  <mergeCells count="5">
    <mergeCell ref="A1:C1"/>
    <mergeCell ref="A2:C2"/>
    <mergeCell ref="B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1"/>
  <sheetViews>
    <sheetView view="pageLayout" zoomScaleNormal="100"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104" t="s">
        <v>3536</v>
      </c>
      <c r="B1" s="104"/>
      <c r="C1" s="104"/>
    </row>
    <row r="2" spans="1:3" ht="23.25" x14ac:dyDescent="0.35">
      <c r="A2" s="105" t="s">
        <v>0</v>
      </c>
      <c r="B2" s="105"/>
      <c r="C2" s="105"/>
    </row>
    <row r="3" spans="1:3" ht="18.75" x14ac:dyDescent="0.3">
      <c r="B3" s="110" t="s">
        <v>473</v>
      </c>
      <c r="C3" s="110"/>
    </row>
    <row r="4" spans="1:3" ht="19.5" thickBot="1" x14ac:dyDescent="0.35">
      <c r="A4" s="106" t="s">
        <v>3535</v>
      </c>
      <c r="B4" s="106"/>
      <c r="C4" s="106"/>
    </row>
    <row r="5" spans="1:3" ht="19.5" thickBot="1" x14ac:dyDescent="0.35">
      <c r="A5" s="107" t="s">
        <v>3459</v>
      </c>
      <c r="B5" s="108"/>
      <c r="C5" s="109"/>
    </row>
    <row r="6" spans="1:3" ht="20.100000000000001" customHeight="1" x14ac:dyDescent="0.3">
      <c r="A6" s="1" t="s">
        <v>2</v>
      </c>
      <c r="B6" s="59" t="s">
        <v>3540</v>
      </c>
      <c r="C6" s="41" t="s">
        <v>3</v>
      </c>
    </row>
    <row r="7" spans="1:3" ht="20.100000000000001" customHeight="1" x14ac:dyDescent="0.25">
      <c r="A7" s="3">
        <v>1</v>
      </c>
      <c r="B7" s="12" t="s">
        <v>3329</v>
      </c>
      <c r="C7" s="64">
        <v>4586782</v>
      </c>
    </row>
    <row r="8" spans="1:3" ht="20.100000000000001" customHeight="1" x14ac:dyDescent="0.25">
      <c r="A8" s="3">
        <v>2</v>
      </c>
      <c r="B8" s="12" t="s">
        <v>3310</v>
      </c>
      <c r="C8" s="64">
        <v>5513336</v>
      </c>
    </row>
    <row r="9" spans="1:3" ht="20.100000000000001" customHeight="1" x14ac:dyDescent="0.25">
      <c r="A9" s="3">
        <v>3</v>
      </c>
      <c r="B9" s="14" t="s">
        <v>3364</v>
      </c>
      <c r="C9" s="102">
        <v>6096596</v>
      </c>
    </row>
    <row r="10" spans="1:3" ht="20.100000000000001" customHeight="1" x14ac:dyDescent="0.25">
      <c r="A10" s="3">
        <v>4</v>
      </c>
      <c r="B10" s="14" t="s">
        <v>3378</v>
      </c>
      <c r="C10" s="102">
        <v>3685158</v>
      </c>
    </row>
    <row r="11" spans="1:3" ht="20.100000000000001" customHeight="1" x14ac:dyDescent="0.25">
      <c r="A11" s="3">
        <v>5</v>
      </c>
      <c r="B11" s="35" t="s">
        <v>3225</v>
      </c>
      <c r="C11" s="62">
        <v>477482</v>
      </c>
    </row>
    <row r="12" spans="1:3" ht="20.100000000000001" customHeight="1" x14ac:dyDescent="0.25">
      <c r="A12" s="3">
        <v>6</v>
      </c>
      <c r="B12" s="35" t="s">
        <v>3226</v>
      </c>
      <c r="C12" s="62">
        <v>6170359</v>
      </c>
    </row>
    <row r="13" spans="1:3" ht="20.100000000000001" customHeight="1" x14ac:dyDescent="0.25">
      <c r="A13" s="3">
        <v>7</v>
      </c>
      <c r="B13" s="12" t="s">
        <v>3334</v>
      </c>
      <c r="C13" s="64">
        <v>5178457</v>
      </c>
    </row>
    <row r="14" spans="1:3" ht="20.100000000000001" customHeight="1" x14ac:dyDescent="0.25">
      <c r="A14" s="3">
        <v>8</v>
      </c>
      <c r="B14" s="12" t="s">
        <v>3328</v>
      </c>
      <c r="C14" s="64">
        <v>5582539</v>
      </c>
    </row>
    <row r="15" spans="1:3" ht="20.100000000000001" customHeight="1" x14ac:dyDescent="0.25">
      <c r="A15" s="3">
        <v>9</v>
      </c>
      <c r="B15" s="12" t="s">
        <v>3293</v>
      </c>
      <c r="C15" s="64">
        <v>4702217</v>
      </c>
    </row>
    <row r="16" spans="1:3" ht="20.100000000000001" customHeight="1" x14ac:dyDescent="0.25">
      <c r="A16" s="3">
        <v>10</v>
      </c>
      <c r="B16" s="35" t="s">
        <v>3227</v>
      </c>
      <c r="C16" s="62">
        <v>2665829</v>
      </c>
    </row>
    <row r="17" spans="1:3" ht="20.100000000000001" customHeight="1" x14ac:dyDescent="0.25">
      <c r="A17" s="3">
        <v>11</v>
      </c>
      <c r="B17" s="14" t="s">
        <v>3395</v>
      </c>
      <c r="C17" s="102">
        <v>6367958</v>
      </c>
    </row>
    <row r="18" spans="1:3" ht="20.100000000000001" customHeight="1" x14ac:dyDescent="0.25">
      <c r="A18" s="3">
        <v>12</v>
      </c>
      <c r="B18" s="4" t="s">
        <v>3228</v>
      </c>
      <c r="C18" s="61">
        <v>5319993</v>
      </c>
    </row>
    <row r="19" spans="1:3" ht="20.100000000000001" customHeight="1" x14ac:dyDescent="0.25">
      <c r="A19" s="3">
        <v>13</v>
      </c>
      <c r="B19" s="14" t="s">
        <v>3386</v>
      </c>
      <c r="C19" s="102">
        <v>4676381</v>
      </c>
    </row>
    <row r="20" spans="1:3" ht="20.100000000000001" customHeight="1" x14ac:dyDescent="0.25">
      <c r="A20" s="3">
        <v>14</v>
      </c>
      <c r="B20" s="28" t="s">
        <v>3297</v>
      </c>
      <c r="C20" s="64">
        <v>6128624</v>
      </c>
    </row>
    <row r="21" spans="1:3" ht="20.100000000000001" customHeight="1" x14ac:dyDescent="0.25">
      <c r="A21" s="3">
        <v>15</v>
      </c>
      <c r="B21" s="14" t="s">
        <v>3387</v>
      </c>
      <c r="C21" s="102">
        <v>6689944</v>
      </c>
    </row>
    <row r="22" spans="1:3" ht="20.100000000000001" customHeight="1" x14ac:dyDescent="0.25">
      <c r="A22" s="3">
        <v>16</v>
      </c>
      <c r="B22" s="33" t="s">
        <v>3428</v>
      </c>
      <c r="C22" s="103">
        <v>6689238</v>
      </c>
    </row>
    <row r="23" spans="1:3" ht="20.100000000000001" customHeight="1" x14ac:dyDescent="0.25">
      <c r="A23" s="3">
        <v>17</v>
      </c>
      <c r="B23" s="14" t="s">
        <v>3420</v>
      </c>
      <c r="C23" s="102">
        <v>4651105</v>
      </c>
    </row>
    <row r="24" spans="1:3" ht="20.100000000000001" customHeight="1" x14ac:dyDescent="0.25">
      <c r="A24" s="3">
        <v>18</v>
      </c>
      <c r="B24" s="33" t="s">
        <v>3429</v>
      </c>
      <c r="C24" s="103">
        <v>3944631</v>
      </c>
    </row>
    <row r="25" spans="1:3" ht="20.100000000000001" customHeight="1" x14ac:dyDescent="0.25">
      <c r="A25" s="3">
        <v>19</v>
      </c>
      <c r="B25" s="35" t="s">
        <v>3229</v>
      </c>
      <c r="C25" s="62">
        <v>4868524</v>
      </c>
    </row>
    <row r="26" spans="1:3" ht="20.100000000000001" customHeight="1" x14ac:dyDescent="0.25">
      <c r="A26" s="3">
        <v>20</v>
      </c>
      <c r="B26" s="33" t="s">
        <v>3430</v>
      </c>
      <c r="C26" s="103">
        <v>4437584</v>
      </c>
    </row>
    <row r="27" spans="1:3" ht="20.100000000000001" customHeight="1" x14ac:dyDescent="0.25">
      <c r="A27" s="3">
        <v>21</v>
      </c>
      <c r="B27" s="4" t="s">
        <v>3230</v>
      </c>
      <c r="C27" s="61">
        <v>3926334</v>
      </c>
    </row>
    <row r="28" spans="1:3" ht="20.100000000000001" customHeight="1" x14ac:dyDescent="0.25">
      <c r="A28" s="3">
        <v>22</v>
      </c>
      <c r="B28" s="35" t="s">
        <v>3231</v>
      </c>
      <c r="C28" s="62">
        <v>5275252</v>
      </c>
    </row>
    <row r="29" spans="1:3" ht="20.100000000000001" customHeight="1" x14ac:dyDescent="0.25">
      <c r="A29" s="3">
        <v>23</v>
      </c>
      <c r="B29" s="4" t="s">
        <v>3232</v>
      </c>
      <c r="C29" s="61">
        <v>4057795</v>
      </c>
    </row>
    <row r="30" spans="1:3" ht="20.100000000000001" customHeight="1" x14ac:dyDescent="0.25">
      <c r="A30" s="3">
        <v>24</v>
      </c>
      <c r="B30" s="12" t="s">
        <v>3335</v>
      </c>
      <c r="C30" s="64">
        <v>3639698</v>
      </c>
    </row>
    <row r="31" spans="1:3" ht="20.100000000000001" customHeight="1" x14ac:dyDescent="0.25">
      <c r="A31" s="3">
        <v>25</v>
      </c>
      <c r="B31" s="12" t="s">
        <v>3336</v>
      </c>
      <c r="C31" s="64">
        <v>5825370</v>
      </c>
    </row>
    <row r="32" spans="1:3" ht="20.100000000000001" customHeight="1" x14ac:dyDescent="0.25">
      <c r="A32" s="3">
        <v>26</v>
      </c>
      <c r="B32" s="14" t="s">
        <v>3426</v>
      </c>
      <c r="C32" s="102">
        <v>6214357</v>
      </c>
    </row>
    <row r="33" spans="1:3" ht="20.100000000000001" customHeight="1" x14ac:dyDescent="0.25">
      <c r="A33" s="3">
        <v>27</v>
      </c>
      <c r="B33" s="33" t="s">
        <v>3431</v>
      </c>
      <c r="C33" s="103">
        <v>5627478</v>
      </c>
    </row>
    <row r="34" spans="1:3" ht="20.100000000000001" customHeight="1" x14ac:dyDescent="0.25">
      <c r="A34" s="3">
        <v>28</v>
      </c>
      <c r="B34" s="12" t="s">
        <v>3337</v>
      </c>
      <c r="C34" s="64">
        <v>5067950</v>
      </c>
    </row>
    <row r="35" spans="1:3" ht="20.100000000000001" customHeight="1" x14ac:dyDescent="0.25">
      <c r="A35" s="3">
        <v>29</v>
      </c>
      <c r="B35" s="14" t="s">
        <v>3388</v>
      </c>
      <c r="C35" s="102">
        <v>5670793</v>
      </c>
    </row>
    <row r="36" spans="1:3" ht="20.100000000000001" customHeight="1" x14ac:dyDescent="0.25">
      <c r="A36" s="3">
        <v>30</v>
      </c>
      <c r="B36" s="4" t="s">
        <v>3233</v>
      </c>
      <c r="C36" s="61">
        <v>4863554</v>
      </c>
    </row>
    <row r="37" spans="1:3" ht="20.100000000000001" customHeight="1" x14ac:dyDescent="0.25">
      <c r="A37" s="3">
        <v>31</v>
      </c>
      <c r="B37" s="12" t="s">
        <v>3338</v>
      </c>
      <c r="C37" s="64">
        <v>4034009</v>
      </c>
    </row>
    <row r="38" spans="1:3" ht="20.100000000000001" customHeight="1" x14ac:dyDescent="0.25">
      <c r="A38" s="3">
        <v>32</v>
      </c>
      <c r="B38" s="12" t="s">
        <v>3339</v>
      </c>
      <c r="C38" s="64">
        <v>4090713</v>
      </c>
    </row>
    <row r="39" spans="1:3" ht="20.100000000000001" customHeight="1" x14ac:dyDescent="0.25">
      <c r="A39" s="3">
        <v>33</v>
      </c>
      <c r="B39" s="14" t="s">
        <v>3425</v>
      </c>
      <c r="C39" s="102">
        <v>5828686</v>
      </c>
    </row>
    <row r="40" spans="1:3" ht="20.100000000000001" customHeight="1" x14ac:dyDescent="0.25">
      <c r="A40" s="3">
        <v>34</v>
      </c>
      <c r="B40" s="12" t="s">
        <v>3309</v>
      </c>
      <c r="C40" s="64">
        <v>5386204</v>
      </c>
    </row>
    <row r="41" spans="1:3" ht="20.100000000000001" customHeight="1" x14ac:dyDescent="0.25">
      <c r="A41" s="3">
        <v>35</v>
      </c>
      <c r="B41" s="35" t="s">
        <v>3234</v>
      </c>
      <c r="C41" s="62">
        <v>6370954</v>
      </c>
    </row>
    <row r="42" spans="1:3" ht="20.100000000000001" customHeight="1" x14ac:dyDescent="0.25">
      <c r="A42" s="3">
        <v>36</v>
      </c>
      <c r="B42" s="12" t="s">
        <v>3321</v>
      </c>
      <c r="C42" s="64">
        <v>5543546</v>
      </c>
    </row>
    <row r="43" spans="1:3" ht="20.100000000000001" customHeight="1" x14ac:dyDescent="0.25">
      <c r="A43" s="3">
        <v>37</v>
      </c>
      <c r="B43" s="12" t="s">
        <v>3333</v>
      </c>
      <c r="C43" s="64">
        <v>5477646</v>
      </c>
    </row>
    <row r="44" spans="1:3" ht="20.100000000000001" customHeight="1" x14ac:dyDescent="0.25">
      <c r="A44" s="3">
        <v>38</v>
      </c>
      <c r="B44" s="35" t="s">
        <v>3235</v>
      </c>
      <c r="C44" s="62">
        <v>5640136</v>
      </c>
    </row>
    <row r="45" spans="1:3" ht="20.100000000000001" customHeight="1" x14ac:dyDescent="0.25">
      <c r="A45" s="3">
        <v>39</v>
      </c>
      <c r="B45" s="35" t="s">
        <v>3236</v>
      </c>
      <c r="C45" s="62">
        <v>3735061</v>
      </c>
    </row>
    <row r="46" spans="1:3" ht="20.100000000000001" customHeight="1" x14ac:dyDescent="0.25">
      <c r="A46" s="3">
        <v>40</v>
      </c>
      <c r="B46" s="12" t="s">
        <v>3340</v>
      </c>
      <c r="C46" s="64">
        <v>3235348</v>
      </c>
    </row>
    <row r="47" spans="1:3" ht="20.100000000000001" customHeight="1" x14ac:dyDescent="0.25">
      <c r="A47" s="3">
        <v>41</v>
      </c>
      <c r="B47" s="12" t="s">
        <v>3296</v>
      </c>
      <c r="C47" s="64">
        <v>5250052</v>
      </c>
    </row>
    <row r="48" spans="1:3" ht="20.100000000000001" customHeight="1" x14ac:dyDescent="0.25">
      <c r="A48" s="3">
        <v>42</v>
      </c>
      <c r="B48" s="14" t="s">
        <v>3399</v>
      </c>
      <c r="C48" s="102">
        <v>6044130</v>
      </c>
    </row>
    <row r="49" spans="1:3" ht="20.100000000000001" customHeight="1" x14ac:dyDescent="0.25">
      <c r="A49" s="3">
        <v>43</v>
      </c>
      <c r="B49" s="12" t="s">
        <v>3298</v>
      </c>
      <c r="C49" s="64">
        <v>4917178</v>
      </c>
    </row>
    <row r="50" spans="1:3" ht="20.100000000000001" customHeight="1" x14ac:dyDescent="0.25">
      <c r="A50" s="3">
        <v>44</v>
      </c>
      <c r="B50" s="4" t="s">
        <v>3237</v>
      </c>
      <c r="C50" s="61">
        <v>2477807</v>
      </c>
    </row>
    <row r="51" spans="1:3" ht="20.100000000000001" customHeight="1" x14ac:dyDescent="0.25">
      <c r="A51" s="3">
        <v>45</v>
      </c>
      <c r="B51" s="14" t="s">
        <v>3407</v>
      </c>
      <c r="C51" s="102">
        <v>4798510</v>
      </c>
    </row>
    <row r="52" spans="1:3" ht="20.100000000000001" customHeight="1" x14ac:dyDescent="0.25">
      <c r="A52" s="3">
        <v>46</v>
      </c>
      <c r="B52" s="14" t="s">
        <v>3415</v>
      </c>
      <c r="C52" s="102">
        <v>2127324</v>
      </c>
    </row>
    <row r="53" spans="1:3" ht="20.100000000000001" customHeight="1" x14ac:dyDescent="0.25">
      <c r="A53" s="3">
        <v>47</v>
      </c>
      <c r="B53" s="35" t="s">
        <v>3238</v>
      </c>
      <c r="C53" s="62">
        <v>1365710</v>
      </c>
    </row>
    <row r="54" spans="1:3" ht="20.100000000000001" customHeight="1" x14ac:dyDescent="0.25">
      <c r="A54" s="3">
        <v>48</v>
      </c>
      <c r="B54" s="12" t="s">
        <v>3341</v>
      </c>
      <c r="C54" s="64">
        <v>4755736</v>
      </c>
    </row>
    <row r="55" spans="1:3" ht="20.100000000000001" customHeight="1" x14ac:dyDescent="0.25">
      <c r="A55" s="3">
        <v>49</v>
      </c>
      <c r="B55" s="14" t="s">
        <v>3381</v>
      </c>
      <c r="C55" s="102">
        <v>4234182</v>
      </c>
    </row>
    <row r="56" spans="1:3" ht="20.100000000000001" customHeight="1" x14ac:dyDescent="0.25">
      <c r="A56" s="3">
        <v>50</v>
      </c>
      <c r="B56" s="6" t="s">
        <v>3239</v>
      </c>
      <c r="C56" s="62">
        <v>2336784</v>
      </c>
    </row>
    <row r="57" spans="1:3" ht="20.100000000000001" customHeight="1" x14ac:dyDescent="0.25">
      <c r="A57" s="3">
        <v>51</v>
      </c>
      <c r="B57" s="4" t="s">
        <v>3240</v>
      </c>
      <c r="C57" s="61">
        <v>3244738</v>
      </c>
    </row>
    <row r="58" spans="1:3" ht="20.100000000000001" customHeight="1" x14ac:dyDescent="0.25">
      <c r="A58" s="3">
        <v>52</v>
      </c>
      <c r="B58" s="33" t="s">
        <v>3432</v>
      </c>
      <c r="C58" s="103">
        <v>4691468</v>
      </c>
    </row>
    <row r="59" spans="1:3" ht="20.100000000000001" customHeight="1" x14ac:dyDescent="0.25">
      <c r="A59" s="3">
        <v>53</v>
      </c>
      <c r="B59" s="35" t="s">
        <v>3241</v>
      </c>
      <c r="C59" s="62">
        <v>3187015</v>
      </c>
    </row>
    <row r="60" spans="1:3" ht="20.100000000000001" customHeight="1" x14ac:dyDescent="0.25">
      <c r="A60" s="3">
        <v>54</v>
      </c>
      <c r="B60" s="12" t="s">
        <v>3342</v>
      </c>
      <c r="C60" s="64">
        <v>3238249</v>
      </c>
    </row>
    <row r="61" spans="1:3" ht="20.100000000000001" customHeight="1" x14ac:dyDescent="0.25">
      <c r="A61" s="3">
        <v>55</v>
      </c>
      <c r="B61" s="35" t="s">
        <v>3242</v>
      </c>
      <c r="C61" s="62">
        <v>4023221</v>
      </c>
    </row>
    <row r="62" spans="1:3" ht="20.100000000000001" customHeight="1" x14ac:dyDescent="0.25">
      <c r="A62" s="3">
        <v>56</v>
      </c>
      <c r="B62" s="12" t="s">
        <v>3343</v>
      </c>
      <c r="C62" s="64">
        <v>6170863</v>
      </c>
    </row>
    <row r="63" spans="1:3" ht="20.100000000000001" customHeight="1" x14ac:dyDescent="0.25">
      <c r="A63" s="3">
        <v>57</v>
      </c>
      <c r="B63" s="33" t="s">
        <v>3433</v>
      </c>
      <c r="C63" s="103">
        <v>3400286</v>
      </c>
    </row>
    <row r="64" spans="1:3" ht="20.100000000000001" customHeight="1" x14ac:dyDescent="0.25">
      <c r="A64" s="3">
        <v>58</v>
      </c>
      <c r="B64" s="35" t="s">
        <v>3243</v>
      </c>
      <c r="C64" s="62">
        <v>3297690</v>
      </c>
    </row>
    <row r="65" spans="1:3" ht="20.100000000000001" customHeight="1" x14ac:dyDescent="0.25">
      <c r="A65" s="3">
        <v>59</v>
      </c>
      <c r="B65" s="14" t="s">
        <v>3391</v>
      </c>
      <c r="C65" s="102">
        <v>3767768</v>
      </c>
    </row>
    <row r="66" spans="1:3" ht="20.100000000000001" customHeight="1" x14ac:dyDescent="0.25">
      <c r="A66" s="3">
        <v>60</v>
      </c>
      <c r="B66" s="12" t="s">
        <v>3303</v>
      </c>
      <c r="C66" s="64">
        <v>1181132</v>
      </c>
    </row>
    <row r="67" spans="1:3" ht="20.100000000000001" customHeight="1" x14ac:dyDescent="0.25">
      <c r="A67" s="3">
        <v>61</v>
      </c>
      <c r="B67" s="14" t="s">
        <v>3375</v>
      </c>
      <c r="C67" s="102">
        <v>5834417</v>
      </c>
    </row>
    <row r="68" spans="1:3" ht="20.100000000000001" customHeight="1" x14ac:dyDescent="0.25">
      <c r="A68" s="3">
        <v>62</v>
      </c>
      <c r="B68" s="8" t="s">
        <v>3244</v>
      </c>
      <c r="C68" s="65">
        <v>4915793</v>
      </c>
    </row>
    <row r="69" spans="1:3" ht="20.100000000000001" customHeight="1" x14ac:dyDescent="0.25">
      <c r="A69" s="3">
        <v>63</v>
      </c>
      <c r="B69" s="12" t="s">
        <v>3314</v>
      </c>
      <c r="C69" s="64">
        <v>5732189</v>
      </c>
    </row>
    <row r="70" spans="1:3" ht="20.100000000000001" customHeight="1" x14ac:dyDescent="0.25">
      <c r="A70" s="3">
        <v>64</v>
      </c>
      <c r="B70" s="4" t="s">
        <v>3245</v>
      </c>
      <c r="C70" s="61">
        <v>3652352</v>
      </c>
    </row>
    <row r="71" spans="1:3" ht="20.100000000000001" customHeight="1" x14ac:dyDescent="0.25">
      <c r="A71" s="3">
        <v>65</v>
      </c>
      <c r="B71" s="33" t="s">
        <v>3434</v>
      </c>
      <c r="C71" s="73">
        <v>5637361</v>
      </c>
    </row>
    <row r="72" spans="1:3" ht="20.100000000000001" customHeight="1" x14ac:dyDescent="0.25">
      <c r="A72" s="3">
        <v>66</v>
      </c>
      <c r="B72" s="4" t="s">
        <v>3246</v>
      </c>
      <c r="C72" s="61">
        <v>3718181</v>
      </c>
    </row>
    <row r="73" spans="1:3" ht="20.100000000000001" customHeight="1" x14ac:dyDescent="0.25">
      <c r="A73" s="3">
        <v>67</v>
      </c>
      <c r="B73" s="35" t="s">
        <v>3247</v>
      </c>
      <c r="C73" s="62">
        <v>5776094</v>
      </c>
    </row>
    <row r="74" spans="1:3" ht="20.100000000000001" customHeight="1" x14ac:dyDescent="0.25">
      <c r="A74" s="3">
        <v>68</v>
      </c>
      <c r="B74" s="4" t="s">
        <v>3248</v>
      </c>
      <c r="C74" s="61">
        <v>4716862</v>
      </c>
    </row>
    <row r="75" spans="1:3" ht="20.100000000000001" customHeight="1" x14ac:dyDescent="0.25">
      <c r="A75" s="3">
        <v>69</v>
      </c>
      <c r="B75" s="33" t="s">
        <v>3435</v>
      </c>
      <c r="C75" s="103">
        <v>1330756</v>
      </c>
    </row>
    <row r="76" spans="1:3" ht="20.100000000000001" customHeight="1" x14ac:dyDescent="0.25">
      <c r="A76" s="3">
        <v>70</v>
      </c>
      <c r="B76" s="12" t="s">
        <v>3344</v>
      </c>
      <c r="C76" s="64">
        <v>6108302</v>
      </c>
    </row>
    <row r="77" spans="1:3" ht="20.100000000000001" customHeight="1" x14ac:dyDescent="0.25">
      <c r="A77" s="3">
        <v>71</v>
      </c>
      <c r="B77" s="14" t="s">
        <v>3422</v>
      </c>
      <c r="C77" s="102">
        <v>5993355</v>
      </c>
    </row>
    <row r="78" spans="1:3" ht="20.100000000000001" customHeight="1" x14ac:dyDescent="0.25">
      <c r="A78" s="3">
        <v>72</v>
      </c>
      <c r="B78" s="4" t="s">
        <v>3249</v>
      </c>
      <c r="C78" s="61">
        <v>4888389</v>
      </c>
    </row>
    <row r="79" spans="1:3" ht="20.100000000000001" customHeight="1" x14ac:dyDescent="0.25">
      <c r="A79" s="3">
        <v>73</v>
      </c>
      <c r="B79" s="35" t="s">
        <v>3250</v>
      </c>
      <c r="C79" s="62">
        <v>6039929</v>
      </c>
    </row>
    <row r="80" spans="1:3" ht="20.100000000000001" customHeight="1" x14ac:dyDescent="0.25">
      <c r="A80" s="3">
        <v>74</v>
      </c>
      <c r="B80" s="12" t="s">
        <v>3316</v>
      </c>
      <c r="C80" s="64">
        <v>4622343</v>
      </c>
    </row>
    <row r="81" spans="1:3" ht="20.100000000000001" customHeight="1" x14ac:dyDescent="0.25">
      <c r="A81" s="3">
        <v>75</v>
      </c>
      <c r="B81" s="12" t="s">
        <v>3345</v>
      </c>
      <c r="C81" s="64">
        <v>5602375</v>
      </c>
    </row>
    <row r="82" spans="1:3" ht="20.100000000000001" customHeight="1" x14ac:dyDescent="0.25">
      <c r="A82" s="3">
        <v>76</v>
      </c>
      <c r="B82" s="33" t="s">
        <v>3436</v>
      </c>
      <c r="C82" s="103">
        <v>959422</v>
      </c>
    </row>
    <row r="83" spans="1:3" ht="20.100000000000001" customHeight="1" x14ac:dyDescent="0.25">
      <c r="A83" s="3">
        <v>77</v>
      </c>
      <c r="B83" s="4" t="s">
        <v>3251</v>
      </c>
      <c r="C83" s="61">
        <v>5451668</v>
      </c>
    </row>
    <row r="84" spans="1:3" ht="20.100000000000001" customHeight="1" x14ac:dyDescent="0.25">
      <c r="A84" s="3">
        <v>78</v>
      </c>
      <c r="B84" s="35" t="s">
        <v>3252</v>
      </c>
      <c r="C84" s="62">
        <v>4206607</v>
      </c>
    </row>
    <row r="85" spans="1:3" ht="20.100000000000001" customHeight="1" x14ac:dyDescent="0.25">
      <c r="A85" s="3">
        <v>79</v>
      </c>
      <c r="B85" s="35" t="s">
        <v>3253</v>
      </c>
      <c r="C85" s="62">
        <v>4206580</v>
      </c>
    </row>
    <row r="86" spans="1:3" ht="20.100000000000001" customHeight="1" x14ac:dyDescent="0.25">
      <c r="A86" s="3">
        <v>80</v>
      </c>
      <c r="B86" s="33" t="s">
        <v>3437</v>
      </c>
      <c r="C86" s="103">
        <v>4998560</v>
      </c>
    </row>
    <row r="87" spans="1:3" ht="20.100000000000001" customHeight="1" x14ac:dyDescent="0.25">
      <c r="A87" s="3">
        <v>81</v>
      </c>
      <c r="B87" s="12" t="s">
        <v>3301</v>
      </c>
      <c r="C87" s="64">
        <v>5653648</v>
      </c>
    </row>
    <row r="88" spans="1:3" ht="20.100000000000001" customHeight="1" x14ac:dyDescent="0.25">
      <c r="A88" s="3">
        <v>82</v>
      </c>
      <c r="B88" s="33" t="s">
        <v>3438</v>
      </c>
      <c r="C88" s="103">
        <v>6729567</v>
      </c>
    </row>
    <row r="89" spans="1:3" ht="20.100000000000001" customHeight="1" x14ac:dyDescent="0.25">
      <c r="A89" s="3">
        <v>83</v>
      </c>
      <c r="B89" s="35" t="s">
        <v>3254</v>
      </c>
      <c r="C89" s="62">
        <v>5825549</v>
      </c>
    </row>
    <row r="90" spans="1:3" ht="20.100000000000001" customHeight="1" x14ac:dyDescent="0.25">
      <c r="A90" s="3">
        <v>84</v>
      </c>
      <c r="B90" s="4" t="s">
        <v>3255</v>
      </c>
      <c r="C90" s="61">
        <v>4217006</v>
      </c>
    </row>
    <row r="91" spans="1:3" ht="20.100000000000001" customHeight="1" x14ac:dyDescent="0.25">
      <c r="A91" s="3">
        <v>85</v>
      </c>
      <c r="B91" s="33" t="s">
        <v>3439</v>
      </c>
      <c r="C91" s="103">
        <v>2052310</v>
      </c>
    </row>
    <row r="92" spans="1:3" ht="20.100000000000001" customHeight="1" x14ac:dyDescent="0.25">
      <c r="A92" s="3">
        <v>86</v>
      </c>
      <c r="B92" s="14" t="s">
        <v>3373</v>
      </c>
      <c r="C92" s="102">
        <v>3459995</v>
      </c>
    </row>
    <row r="93" spans="1:3" ht="20.100000000000001" customHeight="1" x14ac:dyDescent="0.25">
      <c r="A93" s="3">
        <v>87</v>
      </c>
      <c r="B93" s="35" t="s">
        <v>3256</v>
      </c>
      <c r="C93" s="62">
        <v>4981104</v>
      </c>
    </row>
    <row r="94" spans="1:3" ht="20.100000000000001" customHeight="1" x14ac:dyDescent="0.25">
      <c r="A94" s="3">
        <v>88</v>
      </c>
      <c r="B94" s="35" t="s">
        <v>3257</v>
      </c>
      <c r="C94" s="62">
        <v>2185919</v>
      </c>
    </row>
    <row r="95" spans="1:3" ht="20.100000000000001" customHeight="1" x14ac:dyDescent="0.25">
      <c r="A95" s="3">
        <v>89</v>
      </c>
      <c r="B95" s="33" t="s">
        <v>3440</v>
      </c>
      <c r="C95" s="103">
        <v>4688476</v>
      </c>
    </row>
    <row r="96" spans="1:3" ht="20.100000000000001" customHeight="1" x14ac:dyDescent="0.25">
      <c r="A96" s="3">
        <v>90</v>
      </c>
      <c r="B96" s="4" t="s">
        <v>3258</v>
      </c>
      <c r="C96" s="61">
        <v>575206</v>
      </c>
    </row>
    <row r="97" spans="1:3" ht="20.100000000000001" customHeight="1" x14ac:dyDescent="0.25">
      <c r="A97" s="3">
        <v>91</v>
      </c>
      <c r="B97" s="33" t="s">
        <v>3441</v>
      </c>
      <c r="C97" s="103">
        <v>5670790</v>
      </c>
    </row>
    <row r="98" spans="1:3" ht="20.100000000000001" customHeight="1" x14ac:dyDescent="0.25">
      <c r="A98" s="3">
        <v>92</v>
      </c>
      <c r="B98" s="14" t="s">
        <v>3408</v>
      </c>
      <c r="C98" s="102">
        <v>5670795</v>
      </c>
    </row>
    <row r="99" spans="1:3" ht="20.100000000000001" customHeight="1" x14ac:dyDescent="0.25">
      <c r="A99" s="3">
        <v>93</v>
      </c>
      <c r="B99" s="14" t="s">
        <v>3427</v>
      </c>
      <c r="C99" s="102">
        <v>4049029</v>
      </c>
    </row>
    <row r="100" spans="1:3" ht="20.100000000000001" customHeight="1" x14ac:dyDescent="0.25">
      <c r="A100" s="3">
        <v>94</v>
      </c>
      <c r="B100" s="14" t="s">
        <v>3379</v>
      </c>
      <c r="C100" s="102">
        <v>2452663</v>
      </c>
    </row>
    <row r="101" spans="1:3" ht="20.100000000000001" customHeight="1" x14ac:dyDescent="0.25">
      <c r="A101" s="3">
        <v>95</v>
      </c>
      <c r="B101" s="12" t="s">
        <v>3346</v>
      </c>
      <c r="C101" s="64">
        <v>6159465</v>
      </c>
    </row>
    <row r="102" spans="1:3" ht="20.100000000000001" customHeight="1" x14ac:dyDescent="0.25">
      <c r="A102" s="3">
        <v>96</v>
      </c>
      <c r="B102" s="14" t="s">
        <v>3369</v>
      </c>
      <c r="C102" s="102">
        <v>4877288</v>
      </c>
    </row>
    <row r="103" spans="1:3" ht="20.100000000000001" customHeight="1" x14ac:dyDescent="0.25">
      <c r="A103" s="3">
        <v>97</v>
      </c>
      <c r="B103" s="35" t="s">
        <v>3259</v>
      </c>
      <c r="C103" s="62">
        <v>4296068</v>
      </c>
    </row>
    <row r="104" spans="1:3" ht="20.100000000000001" customHeight="1" x14ac:dyDescent="0.25">
      <c r="A104" s="3">
        <v>98</v>
      </c>
      <c r="B104" s="35" t="s">
        <v>3260</v>
      </c>
      <c r="C104" s="62">
        <v>4854322</v>
      </c>
    </row>
    <row r="105" spans="1:3" ht="20.100000000000001" customHeight="1" x14ac:dyDescent="0.25">
      <c r="A105" s="3">
        <v>99</v>
      </c>
      <c r="B105" s="12" t="s">
        <v>3302</v>
      </c>
      <c r="C105" s="64">
        <v>3235367</v>
      </c>
    </row>
    <row r="106" spans="1:3" ht="20.100000000000001" customHeight="1" x14ac:dyDescent="0.25">
      <c r="A106" s="3">
        <v>100</v>
      </c>
      <c r="B106" s="12" t="s">
        <v>3347</v>
      </c>
      <c r="C106" s="64">
        <v>4901238</v>
      </c>
    </row>
    <row r="107" spans="1:3" ht="20.100000000000001" customHeight="1" x14ac:dyDescent="0.25">
      <c r="A107" s="3">
        <v>101</v>
      </c>
      <c r="B107" s="12" t="s">
        <v>3348</v>
      </c>
      <c r="C107" s="64">
        <v>4961521</v>
      </c>
    </row>
    <row r="108" spans="1:3" ht="20.100000000000001" customHeight="1" x14ac:dyDescent="0.25">
      <c r="A108" s="3">
        <v>102</v>
      </c>
      <c r="B108" s="14" t="s">
        <v>3368</v>
      </c>
      <c r="C108" s="102">
        <v>4961522</v>
      </c>
    </row>
    <row r="109" spans="1:3" ht="20.100000000000001" customHeight="1" x14ac:dyDescent="0.25">
      <c r="A109" s="3">
        <v>103</v>
      </c>
      <c r="B109" s="14" t="s">
        <v>3409</v>
      </c>
      <c r="C109" s="102">
        <v>1873946</v>
      </c>
    </row>
    <row r="110" spans="1:3" ht="20.100000000000001" customHeight="1" x14ac:dyDescent="0.25">
      <c r="A110" s="3">
        <v>104</v>
      </c>
      <c r="B110" s="33" t="s">
        <v>3442</v>
      </c>
      <c r="C110" s="103">
        <v>5704199</v>
      </c>
    </row>
    <row r="111" spans="1:3" ht="20.100000000000001" customHeight="1" x14ac:dyDescent="0.25">
      <c r="A111" s="3">
        <v>105</v>
      </c>
      <c r="B111" s="4" t="s">
        <v>3261</v>
      </c>
      <c r="C111" s="61">
        <v>4391504</v>
      </c>
    </row>
    <row r="112" spans="1:3" ht="20.100000000000001" customHeight="1" x14ac:dyDescent="0.25">
      <c r="A112" s="3">
        <v>106</v>
      </c>
      <c r="B112" s="14" t="s">
        <v>3394</v>
      </c>
      <c r="C112" s="102">
        <v>4471736</v>
      </c>
    </row>
    <row r="113" spans="1:3" ht="20.100000000000001" customHeight="1" x14ac:dyDescent="0.25">
      <c r="A113" s="3">
        <v>107</v>
      </c>
      <c r="B113" s="4" t="s">
        <v>3262</v>
      </c>
      <c r="C113" s="61">
        <v>3405896</v>
      </c>
    </row>
    <row r="114" spans="1:3" ht="20.100000000000001" customHeight="1" x14ac:dyDescent="0.25">
      <c r="A114" s="3">
        <v>108</v>
      </c>
      <c r="B114" s="12" t="s">
        <v>3324</v>
      </c>
      <c r="C114" s="64">
        <v>5532632</v>
      </c>
    </row>
    <row r="115" spans="1:3" ht="20.100000000000001" customHeight="1" x14ac:dyDescent="0.25">
      <c r="A115" s="3">
        <v>109</v>
      </c>
      <c r="B115" s="33" t="s">
        <v>3443</v>
      </c>
      <c r="C115" s="103">
        <v>5299328</v>
      </c>
    </row>
    <row r="116" spans="1:3" ht="20.100000000000001" customHeight="1" x14ac:dyDescent="0.25">
      <c r="A116" s="3">
        <v>110</v>
      </c>
      <c r="B116" s="14" t="s">
        <v>3419</v>
      </c>
      <c r="C116" s="102">
        <v>6637758</v>
      </c>
    </row>
    <row r="117" spans="1:3" ht="20.100000000000001" customHeight="1" x14ac:dyDescent="0.25">
      <c r="A117" s="3">
        <v>111</v>
      </c>
      <c r="B117" s="14" t="s">
        <v>3380</v>
      </c>
      <c r="C117" s="102">
        <v>5956742</v>
      </c>
    </row>
    <row r="118" spans="1:3" ht="20.100000000000001" customHeight="1" x14ac:dyDescent="0.25">
      <c r="A118" s="3">
        <v>112</v>
      </c>
      <c r="B118" s="14" t="s">
        <v>3362</v>
      </c>
      <c r="C118" s="102">
        <v>6030106</v>
      </c>
    </row>
    <row r="119" spans="1:3" ht="20.100000000000001" customHeight="1" x14ac:dyDescent="0.25">
      <c r="A119" s="3">
        <v>113</v>
      </c>
      <c r="B119" s="14" t="s">
        <v>3365</v>
      </c>
      <c r="C119" s="102">
        <v>7456052</v>
      </c>
    </row>
    <row r="120" spans="1:3" ht="20.100000000000001" customHeight="1" x14ac:dyDescent="0.25">
      <c r="A120" s="3">
        <v>114</v>
      </c>
      <c r="B120" s="14" t="s">
        <v>3367</v>
      </c>
      <c r="C120" s="102">
        <v>6255346</v>
      </c>
    </row>
    <row r="121" spans="1:3" ht="20.100000000000001" customHeight="1" x14ac:dyDescent="0.25">
      <c r="A121" s="3">
        <v>115</v>
      </c>
      <c r="B121" s="12" t="s">
        <v>3349</v>
      </c>
      <c r="C121" s="64">
        <v>3572305</v>
      </c>
    </row>
    <row r="122" spans="1:3" ht="20.100000000000001" customHeight="1" x14ac:dyDescent="0.25">
      <c r="A122" s="3">
        <v>116</v>
      </c>
      <c r="B122" s="14" t="s">
        <v>3360</v>
      </c>
      <c r="C122" s="102">
        <v>5575387</v>
      </c>
    </row>
    <row r="123" spans="1:3" ht="20.100000000000001" customHeight="1" x14ac:dyDescent="0.25">
      <c r="A123" s="3">
        <v>117</v>
      </c>
      <c r="B123" s="14" t="s">
        <v>3406</v>
      </c>
      <c r="C123" s="102">
        <v>5635083</v>
      </c>
    </row>
    <row r="124" spans="1:3" ht="20.100000000000001" customHeight="1" x14ac:dyDescent="0.25">
      <c r="A124" s="3">
        <v>118</v>
      </c>
      <c r="B124" s="12" t="s">
        <v>3350</v>
      </c>
      <c r="C124" s="64">
        <v>5730913</v>
      </c>
    </row>
    <row r="125" spans="1:3" ht="20.100000000000001" customHeight="1" x14ac:dyDescent="0.25">
      <c r="A125" s="3">
        <v>119</v>
      </c>
      <c r="B125" s="4" t="s">
        <v>3263</v>
      </c>
      <c r="C125" s="61">
        <v>1330763</v>
      </c>
    </row>
    <row r="126" spans="1:3" ht="20.100000000000001" customHeight="1" x14ac:dyDescent="0.25">
      <c r="A126" s="3">
        <v>120</v>
      </c>
      <c r="B126" s="35" t="s">
        <v>3264</v>
      </c>
      <c r="C126" s="62">
        <v>5576277</v>
      </c>
    </row>
    <row r="127" spans="1:3" ht="20.100000000000001" customHeight="1" x14ac:dyDescent="0.25">
      <c r="A127" s="3">
        <v>121</v>
      </c>
      <c r="B127" s="35" t="s">
        <v>3265</v>
      </c>
      <c r="C127" s="62">
        <v>4908012</v>
      </c>
    </row>
    <row r="128" spans="1:3" ht="20.100000000000001" customHeight="1" x14ac:dyDescent="0.25">
      <c r="A128" s="3">
        <v>122</v>
      </c>
      <c r="B128" s="35" t="s">
        <v>3266</v>
      </c>
      <c r="C128" s="62">
        <v>5768201</v>
      </c>
    </row>
    <row r="129" spans="1:3" ht="20.100000000000001" customHeight="1" x14ac:dyDescent="0.25">
      <c r="A129" s="3">
        <v>123</v>
      </c>
      <c r="B129" s="4" t="s">
        <v>3267</v>
      </c>
      <c r="C129" s="61">
        <v>5148105</v>
      </c>
    </row>
    <row r="130" spans="1:3" ht="20.100000000000001" customHeight="1" x14ac:dyDescent="0.25">
      <c r="A130" s="3">
        <v>124</v>
      </c>
      <c r="B130" s="4" t="s">
        <v>3268</v>
      </c>
      <c r="C130" s="61">
        <v>4745224</v>
      </c>
    </row>
    <row r="131" spans="1:3" ht="20.100000000000001" customHeight="1" x14ac:dyDescent="0.25">
      <c r="A131" s="3">
        <v>125</v>
      </c>
      <c r="B131" s="4" t="s">
        <v>3269</v>
      </c>
      <c r="C131" s="61">
        <v>5282573</v>
      </c>
    </row>
    <row r="132" spans="1:3" ht="20.100000000000001" customHeight="1" x14ac:dyDescent="0.25">
      <c r="A132" s="3">
        <v>126</v>
      </c>
      <c r="B132" s="14" t="s">
        <v>3412</v>
      </c>
      <c r="C132" s="102">
        <v>5676524</v>
      </c>
    </row>
    <row r="133" spans="1:3" ht="20.100000000000001" customHeight="1" x14ac:dyDescent="0.25">
      <c r="A133" s="3">
        <v>127</v>
      </c>
      <c r="B133" s="14" t="s">
        <v>3398</v>
      </c>
      <c r="C133" s="102">
        <v>6016613</v>
      </c>
    </row>
    <row r="134" spans="1:3" ht="20.100000000000001" customHeight="1" x14ac:dyDescent="0.25">
      <c r="A134" s="3">
        <v>128</v>
      </c>
      <c r="B134" s="14" t="s">
        <v>3371</v>
      </c>
      <c r="C134" s="102">
        <v>5666226</v>
      </c>
    </row>
    <row r="135" spans="1:3" ht="20.100000000000001" customHeight="1" x14ac:dyDescent="0.25">
      <c r="A135" s="3">
        <v>129</v>
      </c>
      <c r="B135" s="14" t="s">
        <v>3361</v>
      </c>
      <c r="C135" s="102">
        <v>6107095</v>
      </c>
    </row>
    <row r="136" spans="1:3" ht="20.100000000000001" customHeight="1" x14ac:dyDescent="0.25">
      <c r="A136" s="3">
        <v>130</v>
      </c>
      <c r="B136" s="14" t="s">
        <v>3402</v>
      </c>
      <c r="C136" s="102">
        <v>5656006</v>
      </c>
    </row>
    <row r="137" spans="1:3" ht="20.100000000000001" customHeight="1" x14ac:dyDescent="0.25">
      <c r="A137" s="3">
        <v>131</v>
      </c>
      <c r="B137" s="12" t="s">
        <v>3351</v>
      </c>
      <c r="C137" s="64">
        <v>1208528</v>
      </c>
    </row>
    <row r="138" spans="1:3" ht="20.100000000000001" customHeight="1" x14ac:dyDescent="0.25">
      <c r="A138" s="3">
        <v>132</v>
      </c>
      <c r="B138" s="12" t="s">
        <v>3352</v>
      </c>
      <c r="C138" s="64">
        <v>4869606</v>
      </c>
    </row>
    <row r="139" spans="1:3" ht="20.100000000000001" customHeight="1" x14ac:dyDescent="0.25">
      <c r="A139" s="3">
        <v>133</v>
      </c>
      <c r="B139" s="14" t="s">
        <v>3384</v>
      </c>
      <c r="C139" s="102">
        <v>5326990</v>
      </c>
    </row>
    <row r="140" spans="1:3" ht="20.100000000000001" customHeight="1" x14ac:dyDescent="0.25">
      <c r="A140" s="3">
        <v>134</v>
      </c>
      <c r="B140" s="12" t="s">
        <v>3307</v>
      </c>
      <c r="C140" s="64">
        <v>3666015</v>
      </c>
    </row>
    <row r="141" spans="1:3" ht="20.100000000000001" customHeight="1" x14ac:dyDescent="0.25">
      <c r="A141" s="3">
        <v>135</v>
      </c>
      <c r="B141" s="33" t="s">
        <v>3444</v>
      </c>
      <c r="C141" s="103">
        <v>4850300</v>
      </c>
    </row>
    <row r="142" spans="1:3" ht="20.100000000000001" customHeight="1" x14ac:dyDescent="0.25">
      <c r="A142" s="3">
        <v>136</v>
      </c>
      <c r="B142" s="35" t="s">
        <v>3270</v>
      </c>
      <c r="C142" s="62">
        <v>4550794</v>
      </c>
    </row>
    <row r="143" spans="1:3" ht="20.100000000000001" customHeight="1" x14ac:dyDescent="0.25">
      <c r="A143" s="3">
        <v>137</v>
      </c>
      <c r="B143" s="8" t="s">
        <v>3271</v>
      </c>
      <c r="C143" s="65">
        <v>4112406</v>
      </c>
    </row>
    <row r="144" spans="1:3" ht="20.100000000000001" customHeight="1" x14ac:dyDescent="0.25">
      <c r="A144" s="3">
        <v>138</v>
      </c>
      <c r="B144" s="12" t="s">
        <v>3313</v>
      </c>
      <c r="C144" s="64">
        <v>6332170</v>
      </c>
    </row>
    <row r="145" spans="1:3" ht="20.100000000000001" customHeight="1" x14ac:dyDescent="0.25">
      <c r="A145" s="3">
        <v>139</v>
      </c>
      <c r="B145" s="12" t="s">
        <v>3319</v>
      </c>
      <c r="C145" s="64">
        <v>5713273</v>
      </c>
    </row>
    <row r="146" spans="1:3" ht="20.100000000000001" customHeight="1" x14ac:dyDescent="0.25">
      <c r="A146" s="3">
        <v>140</v>
      </c>
      <c r="B146" s="12" t="s">
        <v>3304</v>
      </c>
      <c r="C146" s="64">
        <v>4232368</v>
      </c>
    </row>
    <row r="147" spans="1:3" ht="20.100000000000001" customHeight="1" x14ac:dyDescent="0.25">
      <c r="A147" s="3">
        <v>141</v>
      </c>
      <c r="B147" s="14" t="s">
        <v>3404</v>
      </c>
      <c r="C147" s="102">
        <v>3635646</v>
      </c>
    </row>
    <row r="148" spans="1:3" ht="20.100000000000001" customHeight="1" x14ac:dyDescent="0.25">
      <c r="A148" s="3">
        <v>142</v>
      </c>
      <c r="B148" s="12" t="s">
        <v>3353</v>
      </c>
      <c r="C148" s="64">
        <v>5607265</v>
      </c>
    </row>
    <row r="149" spans="1:3" ht="20.100000000000001" customHeight="1" x14ac:dyDescent="0.25">
      <c r="A149" s="3">
        <v>143</v>
      </c>
      <c r="B149" s="14" t="s">
        <v>3416</v>
      </c>
      <c r="C149" s="102">
        <v>5575402</v>
      </c>
    </row>
    <row r="150" spans="1:3" ht="20.100000000000001" customHeight="1" x14ac:dyDescent="0.25">
      <c r="A150" s="3">
        <v>144</v>
      </c>
      <c r="B150" s="12" t="s">
        <v>3295</v>
      </c>
      <c r="C150" s="64">
        <v>3808018</v>
      </c>
    </row>
    <row r="151" spans="1:3" ht="20.100000000000001" customHeight="1" x14ac:dyDescent="0.25">
      <c r="A151" s="3">
        <v>145</v>
      </c>
      <c r="B151" s="14" t="s">
        <v>3393</v>
      </c>
      <c r="C151" s="102">
        <v>5183186</v>
      </c>
    </row>
    <row r="152" spans="1:3" ht="20.100000000000001" customHeight="1" x14ac:dyDescent="0.25">
      <c r="A152" s="3">
        <v>146</v>
      </c>
      <c r="B152" s="12" t="s">
        <v>3354</v>
      </c>
      <c r="C152" s="64">
        <v>3980526</v>
      </c>
    </row>
    <row r="153" spans="1:3" ht="20.100000000000001" customHeight="1" x14ac:dyDescent="0.25">
      <c r="A153" s="3">
        <v>147</v>
      </c>
      <c r="B153" s="14" t="s">
        <v>3376</v>
      </c>
      <c r="C153" s="102">
        <v>5607267</v>
      </c>
    </row>
    <row r="154" spans="1:3" ht="20.100000000000001" customHeight="1" x14ac:dyDescent="0.25">
      <c r="A154" s="3">
        <v>148</v>
      </c>
      <c r="B154" s="12" t="s">
        <v>3331</v>
      </c>
      <c r="C154" s="64">
        <v>4393067</v>
      </c>
    </row>
    <row r="155" spans="1:3" ht="20.100000000000001" customHeight="1" x14ac:dyDescent="0.25">
      <c r="A155" s="3">
        <v>149</v>
      </c>
      <c r="B155" s="12" t="s">
        <v>3355</v>
      </c>
      <c r="C155" s="64">
        <v>5559452</v>
      </c>
    </row>
    <row r="156" spans="1:3" ht="20.100000000000001" customHeight="1" x14ac:dyDescent="0.25">
      <c r="A156" s="3">
        <v>150</v>
      </c>
      <c r="B156" s="4" t="s">
        <v>3272</v>
      </c>
      <c r="C156" s="61">
        <v>4370843</v>
      </c>
    </row>
    <row r="157" spans="1:3" ht="20.100000000000001" customHeight="1" x14ac:dyDescent="0.25">
      <c r="A157" s="3">
        <v>151</v>
      </c>
      <c r="B157" s="14" t="s">
        <v>3424</v>
      </c>
      <c r="C157" s="102">
        <v>6638876</v>
      </c>
    </row>
    <row r="158" spans="1:3" ht="20.100000000000001" customHeight="1" x14ac:dyDescent="0.25">
      <c r="A158" s="3">
        <v>152</v>
      </c>
      <c r="B158" s="12" t="s">
        <v>3311</v>
      </c>
      <c r="C158" s="64">
        <v>5063074</v>
      </c>
    </row>
    <row r="159" spans="1:3" ht="20.100000000000001" customHeight="1" x14ac:dyDescent="0.25">
      <c r="A159" s="3">
        <v>153</v>
      </c>
      <c r="B159" s="14" t="s">
        <v>3417</v>
      </c>
      <c r="C159" s="102">
        <v>5053918</v>
      </c>
    </row>
    <row r="160" spans="1:3" ht="20.100000000000001" customHeight="1" x14ac:dyDescent="0.25">
      <c r="A160" s="3">
        <v>154</v>
      </c>
      <c r="B160" s="35" t="s">
        <v>3273</v>
      </c>
      <c r="C160" s="62">
        <v>5304324</v>
      </c>
    </row>
    <row r="161" spans="1:3" ht="20.100000000000001" customHeight="1" x14ac:dyDescent="0.25">
      <c r="A161" s="3">
        <v>155</v>
      </c>
      <c r="B161" s="12" t="s">
        <v>3292</v>
      </c>
      <c r="C161" s="64">
        <v>4369574</v>
      </c>
    </row>
    <row r="162" spans="1:3" ht="20.100000000000001" customHeight="1" x14ac:dyDescent="0.25">
      <c r="A162" s="3">
        <v>156</v>
      </c>
      <c r="B162" s="14" t="s">
        <v>3405</v>
      </c>
      <c r="C162" s="102">
        <v>5547254</v>
      </c>
    </row>
    <row r="163" spans="1:3" ht="20.100000000000001" customHeight="1" x14ac:dyDescent="0.25">
      <c r="A163" s="3">
        <v>157</v>
      </c>
      <c r="B163" s="12" t="s">
        <v>3322</v>
      </c>
      <c r="C163" s="64">
        <v>4850332</v>
      </c>
    </row>
    <row r="164" spans="1:3" ht="20.100000000000001" customHeight="1" x14ac:dyDescent="0.25">
      <c r="A164" s="3">
        <v>158</v>
      </c>
      <c r="B164" s="4" t="s">
        <v>3274</v>
      </c>
      <c r="C164" s="61">
        <v>5454519</v>
      </c>
    </row>
    <row r="165" spans="1:3" ht="20.100000000000001" customHeight="1" x14ac:dyDescent="0.25">
      <c r="A165" s="3">
        <v>159</v>
      </c>
      <c r="B165" s="35" t="s">
        <v>3275</v>
      </c>
      <c r="C165" s="62">
        <v>5062121</v>
      </c>
    </row>
    <row r="166" spans="1:3" ht="20.100000000000001" customHeight="1" x14ac:dyDescent="0.25">
      <c r="A166" s="3">
        <v>160</v>
      </c>
      <c r="B166" s="35" t="s">
        <v>3276</v>
      </c>
      <c r="C166" s="62">
        <v>4343590</v>
      </c>
    </row>
    <row r="167" spans="1:3" ht="20.100000000000001" customHeight="1" x14ac:dyDescent="0.25">
      <c r="A167" s="3">
        <v>161</v>
      </c>
      <c r="B167" s="33" t="s">
        <v>3445</v>
      </c>
      <c r="C167" s="103">
        <v>5384592</v>
      </c>
    </row>
    <row r="168" spans="1:3" ht="20.100000000000001" customHeight="1" x14ac:dyDescent="0.25">
      <c r="A168" s="3">
        <v>162</v>
      </c>
      <c r="B168" s="35" t="s">
        <v>3277</v>
      </c>
      <c r="C168" s="62">
        <v>5122149</v>
      </c>
    </row>
    <row r="169" spans="1:3" ht="20.100000000000001" customHeight="1" x14ac:dyDescent="0.25">
      <c r="A169" s="3">
        <v>163</v>
      </c>
      <c r="B169" s="14" t="s">
        <v>3372</v>
      </c>
      <c r="C169" s="102">
        <v>3382740</v>
      </c>
    </row>
    <row r="170" spans="1:3" ht="20.100000000000001" customHeight="1" x14ac:dyDescent="0.25">
      <c r="A170" s="3">
        <v>164</v>
      </c>
      <c r="B170" s="14" t="s">
        <v>3401</v>
      </c>
      <c r="C170" s="102">
        <v>6623371</v>
      </c>
    </row>
    <row r="171" spans="1:3" ht="20.100000000000001" customHeight="1" x14ac:dyDescent="0.25">
      <c r="A171" s="3">
        <v>165</v>
      </c>
      <c r="B171" s="12" t="s">
        <v>3356</v>
      </c>
      <c r="C171" s="64">
        <v>5643510</v>
      </c>
    </row>
    <row r="172" spans="1:3" ht="20.100000000000001" customHeight="1" x14ac:dyDescent="0.25">
      <c r="A172" s="3">
        <v>166</v>
      </c>
      <c r="B172" s="35" t="s">
        <v>3278</v>
      </c>
      <c r="C172" s="62">
        <v>4026269</v>
      </c>
    </row>
    <row r="173" spans="1:3" ht="20.100000000000001" customHeight="1" x14ac:dyDescent="0.25">
      <c r="A173" s="3">
        <v>167</v>
      </c>
      <c r="B173" s="35" t="s">
        <v>3279</v>
      </c>
      <c r="C173" s="62">
        <v>3235328</v>
      </c>
    </row>
    <row r="174" spans="1:3" ht="20.100000000000001" customHeight="1" x14ac:dyDescent="0.25">
      <c r="A174" s="3">
        <v>168</v>
      </c>
      <c r="B174" s="35" t="s">
        <v>3280</v>
      </c>
      <c r="C174" s="62">
        <v>5477664</v>
      </c>
    </row>
    <row r="175" spans="1:3" ht="20.100000000000001" customHeight="1" x14ac:dyDescent="0.25">
      <c r="A175" s="3">
        <v>169</v>
      </c>
      <c r="B175" s="14" t="s">
        <v>3385</v>
      </c>
      <c r="C175" s="102">
        <v>5600909</v>
      </c>
    </row>
    <row r="176" spans="1:3" ht="20.100000000000001" customHeight="1" x14ac:dyDescent="0.25">
      <c r="A176" s="3">
        <v>170</v>
      </c>
      <c r="B176" s="4" t="s">
        <v>3281</v>
      </c>
      <c r="C176" s="61">
        <v>3497348</v>
      </c>
    </row>
    <row r="177" spans="1:3" ht="20.100000000000001" customHeight="1" x14ac:dyDescent="0.25">
      <c r="A177" s="3">
        <v>171</v>
      </c>
      <c r="B177" s="4" t="s">
        <v>3282</v>
      </c>
      <c r="C177" s="61">
        <v>5200950</v>
      </c>
    </row>
    <row r="178" spans="1:3" ht="20.100000000000001" customHeight="1" x14ac:dyDescent="0.25">
      <c r="A178" s="3">
        <v>172</v>
      </c>
      <c r="B178" s="12" t="s">
        <v>3357</v>
      </c>
      <c r="C178" s="64">
        <v>3989023</v>
      </c>
    </row>
    <row r="179" spans="1:3" ht="20.100000000000001" customHeight="1" x14ac:dyDescent="0.25">
      <c r="A179" s="3">
        <v>173</v>
      </c>
      <c r="B179" s="12" t="s">
        <v>3327</v>
      </c>
      <c r="C179" s="64">
        <v>4278761</v>
      </c>
    </row>
    <row r="180" spans="1:3" ht="20.100000000000001" customHeight="1" x14ac:dyDescent="0.25">
      <c r="A180" s="3">
        <v>174</v>
      </c>
      <c r="B180" s="12" t="s">
        <v>3325</v>
      </c>
      <c r="C180" s="64">
        <v>3362999</v>
      </c>
    </row>
    <row r="181" spans="1:3" ht="20.100000000000001" customHeight="1" x14ac:dyDescent="0.25">
      <c r="A181" s="3">
        <v>175</v>
      </c>
      <c r="B181" s="14" t="s">
        <v>3366</v>
      </c>
      <c r="C181" s="102">
        <v>5062126</v>
      </c>
    </row>
    <row r="182" spans="1:3" ht="20.100000000000001" customHeight="1" x14ac:dyDescent="0.25">
      <c r="A182" s="3">
        <v>176</v>
      </c>
      <c r="B182" s="12" t="s">
        <v>3300</v>
      </c>
      <c r="C182" s="64">
        <v>1891028</v>
      </c>
    </row>
    <row r="183" spans="1:3" ht="20.100000000000001" customHeight="1" x14ac:dyDescent="0.25">
      <c r="A183" s="3">
        <v>177</v>
      </c>
      <c r="B183" s="33" t="s">
        <v>3446</v>
      </c>
      <c r="C183" s="103">
        <v>3621562</v>
      </c>
    </row>
    <row r="184" spans="1:3" ht="20.100000000000001" customHeight="1" x14ac:dyDescent="0.25">
      <c r="A184" s="3">
        <v>178</v>
      </c>
      <c r="B184" s="33" t="s">
        <v>3447</v>
      </c>
      <c r="C184" s="103">
        <v>6685982</v>
      </c>
    </row>
    <row r="185" spans="1:3" ht="20.100000000000001" customHeight="1" x14ac:dyDescent="0.25">
      <c r="A185" s="3">
        <v>179</v>
      </c>
      <c r="B185" s="14" t="s">
        <v>3421</v>
      </c>
      <c r="C185" s="102">
        <v>5646686</v>
      </c>
    </row>
    <row r="186" spans="1:3" ht="20.100000000000001" customHeight="1" x14ac:dyDescent="0.25">
      <c r="A186" s="3">
        <v>180</v>
      </c>
      <c r="B186" s="14" t="s">
        <v>3374</v>
      </c>
      <c r="C186" s="102">
        <v>4331083</v>
      </c>
    </row>
    <row r="187" spans="1:3" ht="20.100000000000001" customHeight="1" x14ac:dyDescent="0.25">
      <c r="A187" s="3">
        <v>181</v>
      </c>
      <c r="B187" s="14" t="s">
        <v>3414</v>
      </c>
      <c r="C187" s="102">
        <v>6862356</v>
      </c>
    </row>
    <row r="188" spans="1:3" ht="20.100000000000001" customHeight="1" x14ac:dyDescent="0.25">
      <c r="A188" s="3">
        <v>182</v>
      </c>
      <c r="B188" s="12" t="s">
        <v>3294</v>
      </c>
      <c r="C188" s="64">
        <v>5477658</v>
      </c>
    </row>
    <row r="189" spans="1:3" ht="20.100000000000001" customHeight="1" x14ac:dyDescent="0.25">
      <c r="A189" s="3">
        <v>183</v>
      </c>
      <c r="B189" s="33" t="s">
        <v>3448</v>
      </c>
      <c r="C189" s="103">
        <v>5686272</v>
      </c>
    </row>
    <row r="190" spans="1:3" ht="20.100000000000001" customHeight="1" x14ac:dyDescent="0.25">
      <c r="A190" s="3">
        <v>184</v>
      </c>
      <c r="B190" s="43" t="s">
        <v>3508</v>
      </c>
      <c r="C190" s="61">
        <v>4688207</v>
      </c>
    </row>
    <row r="191" spans="1:3" ht="20.100000000000001" customHeight="1" x14ac:dyDescent="0.25">
      <c r="A191" s="3">
        <v>185</v>
      </c>
      <c r="B191" s="12" t="s">
        <v>3323</v>
      </c>
      <c r="C191" s="64">
        <v>3736556</v>
      </c>
    </row>
    <row r="192" spans="1:3" ht="20.100000000000001" customHeight="1" x14ac:dyDescent="0.25">
      <c r="A192" s="3">
        <v>186</v>
      </c>
      <c r="B192" s="33" t="s">
        <v>3449</v>
      </c>
      <c r="C192" s="103">
        <v>4613196</v>
      </c>
    </row>
    <row r="193" spans="1:3" ht="20.100000000000001" customHeight="1" x14ac:dyDescent="0.25">
      <c r="A193" s="3">
        <v>187</v>
      </c>
      <c r="B193" s="33" t="s">
        <v>3450</v>
      </c>
      <c r="C193" s="103">
        <v>4885080</v>
      </c>
    </row>
    <row r="194" spans="1:3" ht="20.100000000000001" customHeight="1" x14ac:dyDescent="0.25">
      <c r="A194" s="3">
        <v>188</v>
      </c>
      <c r="B194" s="12" t="s">
        <v>3358</v>
      </c>
      <c r="C194" s="64">
        <v>4213608</v>
      </c>
    </row>
    <row r="195" spans="1:3" ht="20.100000000000001" customHeight="1" x14ac:dyDescent="0.25">
      <c r="A195" s="3">
        <v>189</v>
      </c>
      <c r="B195" s="4" t="s">
        <v>3283</v>
      </c>
      <c r="C195" s="61">
        <v>4393074</v>
      </c>
    </row>
    <row r="196" spans="1:3" ht="20.100000000000001" customHeight="1" x14ac:dyDescent="0.25">
      <c r="A196" s="3">
        <v>190</v>
      </c>
      <c r="B196" s="14" t="s">
        <v>3392</v>
      </c>
      <c r="C196" s="102">
        <v>5613377</v>
      </c>
    </row>
    <row r="197" spans="1:3" ht="20.100000000000001" customHeight="1" x14ac:dyDescent="0.25">
      <c r="A197" s="3">
        <v>191</v>
      </c>
      <c r="B197" s="14" t="s">
        <v>3389</v>
      </c>
      <c r="C197" s="102">
        <v>5318225</v>
      </c>
    </row>
    <row r="198" spans="1:3" ht="20.100000000000001" customHeight="1" x14ac:dyDescent="0.25">
      <c r="A198" s="3">
        <v>192</v>
      </c>
      <c r="B198" s="33" t="s">
        <v>3451</v>
      </c>
      <c r="C198" s="103">
        <v>5115674</v>
      </c>
    </row>
    <row r="199" spans="1:3" ht="20.100000000000001" customHeight="1" x14ac:dyDescent="0.25">
      <c r="A199" s="3">
        <v>193</v>
      </c>
      <c r="B199" s="14" t="s">
        <v>3396</v>
      </c>
      <c r="C199" s="102">
        <v>4101946</v>
      </c>
    </row>
    <row r="200" spans="1:3" ht="20.100000000000001" customHeight="1" x14ac:dyDescent="0.25">
      <c r="A200" s="3">
        <v>194</v>
      </c>
      <c r="B200" s="14" t="s">
        <v>3370</v>
      </c>
      <c r="C200" s="102">
        <v>4960109</v>
      </c>
    </row>
    <row r="201" spans="1:3" ht="20.100000000000001" customHeight="1" x14ac:dyDescent="0.25">
      <c r="A201" s="3">
        <v>195</v>
      </c>
      <c r="B201" s="14" t="s">
        <v>3413</v>
      </c>
      <c r="C201" s="102">
        <v>5675928</v>
      </c>
    </row>
    <row r="202" spans="1:3" ht="20.100000000000001" customHeight="1" x14ac:dyDescent="0.25">
      <c r="A202" s="3">
        <v>196</v>
      </c>
      <c r="B202" s="12" t="s">
        <v>3306</v>
      </c>
      <c r="C202" s="64">
        <v>5600922</v>
      </c>
    </row>
    <row r="203" spans="1:3" ht="20.100000000000001" customHeight="1" x14ac:dyDescent="0.25">
      <c r="A203" s="3">
        <v>197</v>
      </c>
      <c r="B203" s="14" t="s">
        <v>3363</v>
      </c>
      <c r="C203" s="102">
        <v>5304340</v>
      </c>
    </row>
    <row r="204" spans="1:3" ht="20.100000000000001" customHeight="1" x14ac:dyDescent="0.25">
      <c r="A204" s="3">
        <v>198</v>
      </c>
      <c r="B204" s="33" t="s">
        <v>3452</v>
      </c>
      <c r="C204" s="103">
        <v>7217497</v>
      </c>
    </row>
    <row r="205" spans="1:3" ht="20.100000000000001" customHeight="1" x14ac:dyDescent="0.25">
      <c r="A205" s="3">
        <v>199</v>
      </c>
      <c r="B205" s="33" t="s">
        <v>3453</v>
      </c>
      <c r="C205" s="103">
        <v>5955223</v>
      </c>
    </row>
    <row r="206" spans="1:3" ht="20.100000000000001" customHeight="1" x14ac:dyDescent="0.25">
      <c r="A206" s="3">
        <v>200</v>
      </c>
      <c r="B206" s="33" t="s">
        <v>3454</v>
      </c>
      <c r="C206" s="103">
        <v>4334522</v>
      </c>
    </row>
    <row r="207" spans="1:3" ht="20.100000000000001" customHeight="1" x14ac:dyDescent="0.25">
      <c r="A207" s="3">
        <v>201</v>
      </c>
      <c r="B207" s="35" t="s">
        <v>3284</v>
      </c>
      <c r="C207" s="62">
        <v>5646600</v>
      </c>
    </row>
    <row r="208" spans="1:3" ht="20.100000000000001" customHeight="1" x14ac:dyDescent="0.25">
      <c r="A208" s="3">
        <v>202</v>
      </c>
      <c r="B208" s="12" t="s">
        <v>3326</v>
      </c>
      <c r="C208" s="64">
        <v>4051530</v>
      </c>
    </row>
    <row r="209" spans="1:3" ht="20.100000000000001" customHeight="1" x14ac:dyDescent="0.25">
      <c r="A209" s="3">
        <v>203</v>
      </c>
      <c r="B209" s="33" t="s">
        <v>3455</v>
      </c>
      <c r="C209" s="103">
        <v>6203448</v>
      </c>
    </row>
    <row r="210" spans="1:3" ht="20.100000000000001" customHeight="1" x14ac:dyDescent="0.25">
      <c r="A210" s="3">
        <v>204</v>
      </c>
      <c r="B210" s="12" t="s">
        <v>3317</v>
      </c>
      <c r="C210" s="64">
        <v>5470347</v>
      </c>
    </row>
    <row r="211" spans="1:3" ht="20.100000000000001" customHeight="1" x14ac:dyDescent="0.25">
      <c r="A211" s="3">
        <v>205</v>
      </c>
      <c r="B211" s="12" t="s">
        <v>3305</v>
      </c>
      <c r="C211" s="64">
        <v>3774617</v>
      </c>
    </row>
    <row r="212" spans="1:3" ht="20.100000000000001" customHeight="1" x14ac:dyDescent="0.25">
      <c r="A212" s="3">
        <v>206</v>
      </c>
      <c r="B212" s="14" t="s">
        <v>3390</v>
      </c>
      <c r="C212" s="102">
        <v>6070923</v>
      </c>
    </row>
    <row r="213" spans="1:3" ht="20.100000000000001" customHeight="1" x14ac:dyDescent="0.25">
      <c r="A213" s="3">
        <v>207</v>
      </c>
      <c r="B213" s="12" t="s">
        <v>3330</v>
      </c>
      <c r="C213" s="64">
        <v>3980361</v>
      </c>
    </row>
    <row r="214" spans="1:3" ht="20.100000000000001" customHeight="1" x14ac:dyDescent="0.25">
      <c r="A214" s="3">
        <v>208</v>
      </c>
      <c r="B214" s="14" t="s">
        <v>3382</v>
      </c>
      <c r="C214" s="102">
        <v>4205660</v>
      </c>
    </row>
    <row r="215" spans="1:3" ht="20.100000000000001" customHeight="1" x14ac:dyDescent="0.25">
      <c r="A215" s="3">
        <v>209</v>
      </c>
      <c r="B215" s="4" t="s">
        <v>3285</v>
      </c>
      <c r="C215" s="61">
        <v>3612303</v>
      </c>
    </row>
    <row r="216" spans="1:3" ht="20.100000000000001" customHeight="1" x14ac:dyDescent="0.25">
      <c r="A216" s="3">
        <v>210</v>
      </c>
      <c r="B216" s="35" t="s">
        <v>3286</v>
      </c>
      <c r="C216" s="62">
        <v>2514564</v>
      </c>
    </row>
    <row r="217" spans="1:3" ht="20.100000000000001" customHeight="1" x14ac:dyDescent="0.25">
      <c r="A217" s="3">
        <v>211</v>
      </c>
      <c r="B217" s="14" t="s">
        <v>3423</v>
      </c>
      <c r="C217" s="102">
        <v>6210435</v>
      </c>
    </row>
    <row r="218" spans="1:3" ht="20.100000000000001" customHeight="1" x14ac:dyDescent="0.25">
      <c r="A218" s="3">
        <v>212</v>
      </c>
      <c r="B218" s="35" t="s">
        <v>3287</v>
      </c>
      <c r="C218" s="62">
        <v>5366195</v>
      </c>
    </row>
    <row r="219" spans="1:3" ht="20.100000000000001" customHeight="1" x14ac:dyDescent="0.25">
      <c r="A219" s="3">
        <v>213</v>
      </c>
      <c r="B219" s="4" t="s">
        <v>3288</v>
      </c>
      <c r="C219" s="61">
        <v>3393670</v>
      </c>
    </row>
    <row r="220" spans="1:3" ht="20.100000000000001" customHeight="1" x14ac:dyDescent="0.25">
      <c r="A220" s="3">
        <v>214</v>
      </c>
      <c r="B220" s="12" t="s">
        <v>3318</v>
      </c>
      <c r="C220" s="64">
        <v>4987640</v>
      </c>
    </row>
    <row r="221" spans="1:3" ht="20.100000000000001" customHeight="1" x14ac:dyDescent="0.25">
      <c r="A221" s="3">
        <v>215</v>
      </c>
      <c r="B221" s="14" t="s">
        <v>3397</v>
      </c>
      <c r="C221" s="102">
        <v>4897307</v>
      </c>
    </row>
    <row r="222" spans="1:3" ht="20.100000000000001" customHeight="1" x14ac:dyDescent="0.25">
      <c r="A222" s="3">
        <v>216</v>
      </c>
      <c r="B222" s="14" t="s">
        <v>3377</v>
      </c>
      <c r="C222" s="102">
        <v>6317521</v>
      </c>
    </row>
    <row r="223" spans="1:3" ht="20.100000000000001" customHeight="1" x14ac:dyDescent="0.25">
      <c r="A223" s="3">
        <v>217</v>
      </c>
      <c r="B223" s="4" t="s">
        <v>3289</v>
      </c>
      <c r="C223" s="61">
        <v>3183265</v>
      </c>
    </row>
    <row r="224" spans="1:3" ht="20.100000000000001" customHeight="1" x14ac:dyDescent="0.25">
      <c r="A224" s="3">
        <v>218</v>
      </c>
      <c r="B224" s="14" t="s">
        <v>3383</v>
      </c>
      <c r="C224" s="102">
        <v>6661024</v>
      </c>
    </row>
    <row r="225" spans="1:3" ht="20.100000000000001" customHeight="1" x14ac:dyDescent="0.25">
      <c r="A225" s="3">
        <v>219</v>
      </c>
      <c r="B225" s="33" t="s">
        <v>3456</v>
      </c>
      <c r="C225" s="103">
        <v>5071913</v>
      </c>
    </row>
    <row r="226" spans="1:3" ht="20.100000000000001" customHeight="1" x14ac:dyDescent="0.25">
      <c r="A226" s="3">
        <v>220</v>
      </c>
      <c r="B226" s="12" t="s">
        <v>3308</v>
      </c>
      <c r="C226" s="64">
        <v>4908002</v>
      </c>
    </row>
    <row r="227" spans="1:3" ht="20.100000000000001" customHeight="1" x14ac:dyDescent="0.25">
      <c r="A227" s="3">
        <v>221</v>
      </c>
      <c r="B227" s="12" t="s">
        <v>3320</v>
      </c>
      <c r="C227" s="64">
        <v>5948979</v>
      </c>
    </row>
    <row r="228" spans="1:3" ht="20.100000000000001" customHeight="1" x14ac:dyDescent="0.25">
      <c r="A228" s="3">
        <v>222</v>
      </c>
      <c r="B228" s="35" t="s">
        <v>3290</v>
      </c>
      <c r="C228" s="62">
        <v>5452473</v>
      </c>
    </row>
    <row r="229" spans="1:3" ht="20.100000000000001" customHeight="1" x14ac:dyDescent="0.25">
      <c r="A229" s="3">
        <v>223</v>
      </c>
      <c r="B229" s="14" t="s">
        <v>3411</v>
      </c>
      <c r="C229" s="102">
        <v>4536259</v>
      </c>
    </row>
    <row r="230" spans="1:3" ht="20.100000000000001" customHeight="1" x14ac:dyDescent="0.25">
      <c r="A230" s="3">
        <v>224</v>
      </c>
      <c r="B230" s="35" t="s">
        <v>3291</v>
      </c>
      <c r="C230" s="62">
        <v>5101253</v>
      </c>
    </row>
    <row r="231" spans="1:3" ht="20.100000000000001" customHeight="1" x14ac:dyDescent="0.25">
      <c r="A231" s="3">
        <v>225</v>
      </c>
      <c r="B231" s="14" t="s">
        <v>3418</v>
      </c>
      <c r="C231" s="102">
        <v>5360404</v>
      </c>
    </row>
    <row r="232" spans="1:3" ht="20.100000000000001" customHeight="1" x14ac:dyDescent="0.25">
      <c r="A232" s="3">
        <v>226</v>
      </c>
      <c r="B232" s="14" t="s">
        <v>3403</v>
      </c>
      <c r="C232" s="102">
        <v>5740968</v>
      </c>
    </row>
    <row r="233" spans="1:3" ht="20.100000000000001" customHeight="1" x14ac:dyDescent="0.25">
      <c r="A233" s="3">
        <v>227</v>
      </c>
      <c r="B233" s="12" t="s">
        <v>3312</v>
      </c>
      <c r="C233" s="64">
        <v>4471722</v>
      </c>
    </row>
    <row r="234" spans="1:3" ht="20.100000000000001" customHeight="1" x14ac:dyDescent="0.25">
      <c r="A234" s="3">
        <v>228</v>
      </c>
      <c r="B234" s="12" t="s">
        <v>3359</v>
      </c>
      <c r="C234" s="64">
        <v>5949953</v>
      </c>
    </row>
    <row r="235" spans="1:3" ht="20.100000000000001" customHeight="1" x14ac:dyDescent="0.25">
      <c r="A235" s="3">
        <v>229</v>
      </c>
      <c r="B235" s="33" t="s">
        <v>3457</v>
      </c>
      <c r="C235" s="103">
        <v>4883409</v>
      </c>
    </row>
    <row r="236" spans="1:3" ht="20.100000000000001" customHeight="1" x14ac:dyDescent="0.25">
      <c r="A236" s="3">
        <v>230</v>
      </c>
      <c r="B236" s="33" t="s">
        <v>3458</v>
      </c>
      <c r="C236" s="103">
        <v>5320043</v>
      </c>
    </row>
    <row r="237" spans="1:3" ht="20.100000000000001" customHeight="1" x14ac:dyDescent="0.25">
      <c r="A237" s="3">
        <v>231</v>
      </c>
      <c r="B237" s="14" t="s">
        <v>3410</v>
      </c>
      <c r="C237" s="102">
        <v>4313863</v>
      </c>
    </row>
    <row r="238" spans="1:3" ht="20.100000000000001" customHeight="1" x14ac:dyDescent="0.25">
      <c r="A238" s="3">
        <v>232</v>
      </c>
      <c r="B238" s="12" t="s">
        <v>3332</v>
      </c>
      <c r="C238" s="64">
        <v>4030544</v>
      </c>
    </row>
    <row r="239" spans="1:3" ht="20.100000000000001" customHeight="1" x14ac:dyDescent="0.25">
      <c r="A239" s="3">
        <v>233</v>
      </c>
      <c r="B239" s="14" t="s">
        <v>3400</v>
      </c>
      <c r="C239" s="102">
        <v>4181985</v>
      </c>
    </row>
    <row r="240" spans="1:3" ht="20.100000000000001" customHeight="1" x14ac:dyDescent="0.25">
      <c r="A240" s="3">
        <v>234</v>
      </c>
      <c r="B240" s="12" t="s">
        <v>3299</v>
      </c>
      <c r="C240" s="64">
        <v>4567613</v>
      </c>
    </row>
    <row r="241" spans="1:3" ht="20.100000000000001" customHeight="1" x14ac:dyDescent="0.25">
      <c r="A241" s="3">
        <v>235</v>
      </c>
      <c r="B241" s="12" t="s">
        <v>3315</v>
      </c>
      <c r="C241" s="64">
        <v>5577511</v>
      </c>
    </row>
  </sheetData>
  <sortState ref="B7:C241">
    <sortCondition ref="B7:B241"/>
  </sortState>
  <mergeCells count="5">
    <mergeCell ref="A1:C1"/>
    <mergeCell ref="A2:C2"/>
    <mergeCell ref="B3:C3"/>
    <mergeCell ref="A4:C4"/>
    <mergeCell ref="A5:C5"/>
  </mergeCells>
  <conditionalFormatting sqref="B241">
    <cfRule type="duplicateValues" dxfId="2" priority="3"/>
  </conditionalFormatting>
  <conditionalFormatting sqref="C24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S.J.B.-479</vt:lpstr>
      <vt:lpstr>Caacupe-650</vt:lpstr>
      <vt:lpstr>Quiindy-336</vt:lpstr>
      <vt:lpstr>B. Aceval-242</vt:lpstr>
      <vt:lpstr>Coronel Oviedo-516</vt:lpstr>
      <vt:lpstr>P.J.C.-540</vt:lpstr>
      <vt:lpstr>San Pedro-339</vt:lpstr>
      <vt:lpstr>Caaguazu-211</vt:lpstr>
      <vt:lpstr>Santani-235</vt:lpstr>
      <vt:lpstr>'B. Aceval-242'!Títulos_a_imprimir</vt:lpstr>
      <vt:lpstr>'Caacupe-650'!Títulos_a_imprimir</vt:lpstr>
      <vt:lpstr>'Caaguazu-211'!Títulos_a_imprimir</vt:lpstr>
      <vt:lpstr>'Coronel Oviedo-516'!Títulos_a_imprimir</vt:lpstr>
      <vt:lpstr>'P.J.C.-540'!Títulos_a_imprimir</vt:lpstr>
      <vt:lpstr>'Quiindy-336'!Títulos_a_imprimir</vt:lpstr>
      <vt:lpstr>'S.J.B.-479'!Títulos_a_imprimir</vt:lpstr>
      <vt:lpstr>'San Pedro-339'!Títulos_a_imprimir</vt:lpstr>
      <vt:lpstr>'Santani-235'!Títulos_a_imprimir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FDD_16227</dc:creator>
  <cp:lastModifiedBy>FDD_16227</cp:lastModifiedBy>
  <cp:lastPrinted>2022-02-18T13:33:47Z</cp:lastPrinted>
  <dcterms:created xsi:type="dcterms:W3CDTF">2022-02-08T13:12:20Z</dcterms:created>
  <dcterms:modified xsi:type="dcterms:W3CDTF">2022-02-18T13:36:15Z</dcterms:modified>
</cp:coreProperties>
</file>