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DD_16227\Desktop\Padron Oficial de Es. y Graduados\"/>
    </mc:Choice>
  </mc:AlternateContent>
  <bookViews>
    <workbookView xWindow="0" yWindow="0" windowWidth="20400" windowHeight="7755" firstSheet="2" activeTab="8"/>
  </bookViews>
  <sheets>
    <sheet name="S.J.B. 378" sheetId="1" r:id="rId1"/>
    <sheet name="P.J.C. 463" sheetId="2" r:id="rId2"/>
    <sheet name="San P. 146" sheetId="3" r:id="rId3"/>
    <sheet name="B.A. 190" sheetId="4" r:id="rId4"/>
    <sheet name="C.O. 317" sheetId="5" r:id="rId5"/>
    <sheet name="Caaguazu 322" sheetId="6" r:id="rId6"/>
    <sheet name="Quiindy 355" sheetId="7" r:id="rId7"/>
    <sheet name="Santani 317" sheetId="8" r:id="rId8"/>
    <sheet name="Caacupe 834" sheetId="9" r:id="rId9"/>
  </sheets>
  <definedNames>
    <definedName name="_xlnm._FilterDatabase" localSheetId="4" hidden="1">'C.O. 317'!$B$6:$C$323</definedName>
    <definedName name="_xlnm.Print_Titles" localSheetId="3">'B.A. 190'!$1:$6</definedName>
    <definedName name="_xlnm.Print_Titles" localSheetId="4">'C.O. 317'!$1:$6</definedName>
    <definedName name="_xlnm.Print_Titles" localSheetId="8">'Caacupe 834'!$1:$6</definedName>
    <definedName name="_xlnm.Print_Titles" localSheetId="5">'Caaguazu 322'!$1:$6</definedName>
    <definedName name="_xlnm.Print_Titles" localSheetId="1">'P.J.C. 463'!$1:$6</definedName>
    <definedName name="_xlnm.Print_Titles" localSheetId="6">'Quiindy 355'!$1:$6</definedName>
    <definedName name="_xlnm.Print_Titles" localSheetId="0">'S.J.B. 378'!$1:$6</definedName>
    <definedName name="_xlnm.Print_Titles" localSheetId="2">'San P. 146'!$1:$6</definedName>
    <definedName name="_xlnm.Print_Titles" localSheetId="7">'Santani 317'!$1:$6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<sst xmlns="http://schemas.openxmlformats.org/spreadsheetml/2006/main" count="3395" uniqueCount="3331">
  <si>
    <r>
      <t xml:space="preserve">     Facultad de Derecho y Ciencias Sociales</t>
    </r>
    <r>
      <rPr>
        <sz val="18"/>
        <rFont val="Times New Roman"/>
        <family val="1"/>
      </rPr>
      <t xml:space="preserve"> </t>
    </r>
  </si>
  <si>
    <t>TRIBUNAL ELECTORAL INDEPENDIENTE</t>
  </si>
  <si>
    <t>FILIAL SAN JUAN BAUTISTA MISIONES</t>
  </si>
  <si>
    <t>Nro.</t>
  </si>
  <si>
    <t>C.I. Nro.</t>
  </si>
  <si>
    <t>ALDERETE CUELLAR, FABIO ISMAEL</t>
  </si>
  <si>
    <t>ALEGRE ARRIETA, CLARA LETICIA</t>
  </si>
  <si>
    <t>ALEGRE MELGAREJO, MARIA LAURA</t>
  </si>
  <si>
    <t>ARAUJO ARAUJO, SILVESTRE</t>
  </si>
  <si>
    <t>ARRIETA AMARILLA, FABIOLA ELIZABETH</t>
  </si>
  <si>
    <t>ARRIETA CABAÑAS, LUCIANA</t>
  </si>
  <si>
    <t>AVALOS GONZALEZ, TERESA ALBERTA</t>
  </si>
  <si>
    <t>BENITEZ FERREIRO, RICARDO SEBASTIAN</t>
  </si>
  <si>
    <t>BENITEZ RODRIGUEZ, LEIDI MARIANA</t>
  </si>
  <si>
    <t>BORDON CARRERAS, SOFIA</t>
  </si>
  <si>
    <t>BORDON, NANCY KARINA</t>
  </si>
  <si>
    <t>CABRERA GOMEZ, MIRTHA</t>
  </si>
  <si>
    <t>CAPURRO PAEZ, MARIA DE LOS ANGELES</t>
  </si>
  <si>
    <t>CARDOZO FALCON, MARIA ISABEL</t>
  </si>
  <si>
    <t>CASTILLO DE AMARILLA, MARIA CRISTINA</t>
  </si>
  <si>
    <t>CASTILLO ROMAN, ROCIO JAZMIN</t>
  </si>
  <si>
    <t>CENTURION VAZQUEZ, JUSTINA SOLANI</t>
  </si>
  <si>
    <t>CESPEDES FARIÑA, ADRIAN EUSEBIO</t>
  </si>
  <si>
    <t>CESPEDES GONZALEZ, RAIMUNDO DAVID</t>
  </si>
  <si>
    <t>CORVALAN DE TORRES, NIMIA BEATRIZ</t>
  </si>
  <si>
    <t>DUARTE RIVAROLA, GRICELDA NOEMI</t>
  </si>
  <si>
    <t>DURE GIMENEZ, GEORGIA ESTER</t>
  </si>
  <si>
    <t>FERNANDEZ LEDEZMA, FAUSTO RAFAEL</t>
  </si>
  <si>
    <t>FERREIRA FERRIOL, LAURA DAYANA</t>
  </si>
  <si>
    <t>FLECHA PEDROZO, OSVALDO AMILCAR</t>
  </si>
  <si>
    <t>FLEITAS FALCON, FIORELLA ALEXANDRA</t>
  </si>
  <si>
    <t>FLORES PAREDES, DELCY MARIA</t>
  </si>
  <si>
    <t>GALEANO AMARILLA, ZONIA ELIZABETH</t>
  </si>
  <si>
    <t>GARCIA VELAZCO, MARIA VICTORIA</t>
  </si>
  <si>
    <t>GOMEZ ROMAN, NICOLAS NERI</t>
  </si>
  <si>
    <t>GOMEZ VALENZUELA, SARA PAOLA</t>
  </si>
  <si>
    <t>GONZALEZ CARDOZO, MIRIAN SOLEDAD</t>
  </si>
  <si>
    <t>GONZALEZ RAMOS, ARIEL</t>
  </si>
  <si>
    <t>GRIFFITHS BARRIOS, RITA CONCEPCION</t>
  </si>
  <si>
    <t>HEREBIA CAÑETE, RODRIGO SEBASTIAN</t>
  </si>
  <si>
    <t>INSFRAN GOMEZ, EDGAR ENRIQUE</t>
  </si>
  <si>
    <t>LEGUIZAMON ALEGRE, LORENA ARACELI</t>
  </si>
  <si>
    <t>LLANO AVILA, ANGELA PATRICIA</t>
  </si>
  <si>
    <t>MALDONADO CARDOZO, VIANCA ARACELI</t>
  </si>
  <si>
    <t>MARTINEZ ROJAS, LUZ LORENA</t>
  </si>
  <si>
    <t>MARTINEZ SILGUERO, VANESA CRISTINA</t>
  </si>
  <si>
    <t>MARTINEZ VALENZUELA, LAURA JACQUELINE</t>
  </si>
  <si>
    <t>MIRANDA ORTIZ, RAFAELA ELISANDRI</t>
  </si>
  <si>
    <t>MOLAS BRITEZ, DIONISIO</t>
  </si>
  <si>
    <t>MOSQUEDA MELGAREJO, LUIS MIGUEL</t>
  </si>
  <si>
    <t>ORTELLADO DE SOLIS, VILMA PATRICIA</t>
  </si>
  <si>
    <t>ORTIZ BORDON, ALEXIS</t>
  </si>
  <si>
    <t>ORTIZ BORDON, LUIS MARIA</t>
  </si>
  <si>
    <t>PEREIRA RIOS, SUSANA</t>
  </si>
  <si>
    <t>PEREZ BAEZ, FRANCISCO FABIAN</t>
  </si>
  <si>
    <t>RAMOS VARGAS, CARMEN LETICIA</t>
  </si>
  <si>
    <t>RIVALDI CACERES, THAIS EMILIA</t>
  </si>
  <si>
    <t>ROLON BOGADO, CHRISTIAN EDUARDO</t>
  </si>
  <si>
    <t>ROLON CABRAL, ANDREA CAROLINA</t>
  </si>
  <si>
    <t>ROLON RUIZ DIAZ, MARIA  DE LA PAZ</t>
  </si>
  <si>
    <t>ROMERO AGÜERO, MARCOS ANTONIO</t>
  </si>
  <si>
    <t>ROMERO BRITEZ, MARIA PAZ</t>
  </si>
  <si>
    <t>ROMERO GALARZA, CARLOS DARIO</t>
  </si>
  <si>
    <t>RUIZ DIAZ DURE, ANGEL FLORENTINO</t>
  </si>
  <si>
    <t>SALAZAR CAÑETE, VICTOR DANIEL</t>
  </si>
  <si>
    <t>SANABRIA SILVA, ILDA MARINA</t>
  </si>
  <si>
    <t>SEGOVIA DIAZ, STEPHANY ANGELLI</t>
  </si>
  <si>
    <t>TORALEZ ALMIRON, YENIFER DAHIANA</t>
  </si>
  <si>
    <t>VALENZUELA FLECHA, MARIA DEL CARMEN</t>
  </si>
  <si>
    <t>VARGAS PEREZ, LIZ FLORENCIA</t>
  </si>
  <si>
    <t>VARGAS SANCHEZ, JUAN RAMON</t>
  </si>
  <si>
    <t>VARGAS SCHROEDER, KARINA ISABEL</t>
  </si>
  <si>
    <t>VEGA CABALLERO, NINFA ISABEL</t>
  </si>
  <si>
    <t>VELAZQUEZ TORRES, MARIA BERLINDA</t>
  </si>
  <si>
    <t>VILLASANTI VELAZQUEZ, ESTELVINA</t>
  </si>
  <si>
    <t>ZARATE CABALLERO, NOELIA CAROLINA</t>
  </si>
  <si>
    <t>ZORRILLA AMARILLA, CYNTHIA</t>
  </si>
  <si>
    <t>ACOSTA HEREBIA, LAURA CAROLINA</t>
  </si>
  <si>
    <t>AGÜERO ALEGRE, JOSE EDUARDO</t>
  </si>
  <si>
    <t>AGUERO GALEANO, ANSELMA MAGDALENA</t>
  </si>
  <si>
    <t>AGÜERO RIOS, YANINA CONCEPCION</t>
  </si>
  <si>
    <t>AGUILERA GALEANO, LUIS MIGUEL</t>
  </si>
  <si>
    <t>AGUIRRE LATORRE, JESSICA</t>
  </si>
  <si>
    <t>ALEGRE GALEANO, AURORA MARCIANA</t>
  </si>
  <si>
    <t>ALEGRE GALEANO, LUZ MARINA</t>
  </si>
  <si>
    <t>ALVARENGA NUÑEZ, IRENE ROCIO</t>
  </si>
  <si>
    <t>AMARILLA JARA, DIANA ELIZABETH</t>
  </si>
  <si>
    <t>AMARILLA SILVA, LEIDY MARCELA</t>
  </si>
  <si>
    <t>AMARILLA ULIAMBRE, VICENTE FRANCISCO</t>
  </si>
  <si>
    <t>ARCE BAREIRO, GUADALUPE CRISTINA</t>
  </si>
  <si>
    <t>ARCE JARA, AMALIA MARLENE</t>
  </si>
  <si>
    <t>ARRUA GAVILAN, MAIRA MILAGROS</t>
  </si>
  <si>
    <t>AYALA BARRIOS, BLANCA NOEMI</t>
  </si>
  <si>
    <t>AYALA MAIDANA, MONICA MARIA ROMINA</t>
  </si>
  <si>
    <t>BAEZ GONZALEZ, LIZ GRISELDA</t>
  </si>
  <si>
    <t>BAEZ MELGAREJO, NILDA GRACIELA</t>
  </si>
  <si>
    <t>BARBOZA JACQUET, BRIZA MARIA AMANDA</t>
  </si>
  <si>
    <t>BARRIOS, JOSE MANUEL</t>
  </si>
  <si>
    <t>BELTRAN ESCALANTE, KAREN LORENA</t>
  </si>
  <si>
    <t>BELTRAN MOREL, VANESSA CAROLINA</t>
  </si>
  <si>
    <t>BENEGAS RIVEROS, OSCAR ADRIAN</t>
  </si>
  <si>
    <t>BENITEZ, NESTOR DAMIAN</t>
  </si>
  <si>
    <t>BENITEZ, RAMONA BEATRIZ</t>
  </si>
  <si>
    <t>BENITEZ ARRIETA, MARCIAL FERNANDO</t>
  </si>
  <si>
    <t>BENITEZ BRITEZ, JUANA LILIANA</t>
  </si>
  <si>
    <t>BENITEZ ROJAS, FELIPE OSVALDO</t>
  </si>
  <si>
    <t>BOLAÑO LLANO, ROGELIO</t>
  </si>
  <si>
    <t>BORBA MEZA, MARIA DE LOS ANGELES</t>
  </si>
  <si>
    <t>BRIZUELA BAEZ, RANULFO JOSE</t>
  </si>
  <si>
    <t>BRIZUELA ORTELLADO, ARNALDO ANDRES</t>
  </si>
  <si>
    <t>BUSTTO LEGUIZAMON, ADRIANA BEATRIZ</t>
  </si>
  <si>
    <t>CABALLERO, NELSON ROMAN</t>
  </si>
  <si>
    <t xml:space="preserve">CABALLERO BENITEZ, NOLBERTO </t>
  </si>
  <si>
    <t>CABALLERO MEZA, CARLOS ISMAEL</t>
  </si>
  <si>
    <t>CABALLERO PELOZO, SEGUNDO JEREMIAS</t>
  </si>
  <si>
    <t>CACERES ALVARENGA, ANA MARIA</t>
  </si>
  <si>
    <t>CACERES BENITEZ, FELICITA</t>
  </si>
  <si>
    <t xml:space="preserve">CALABRESE DEL PUERTO, FATIMA </t>
  </si>
  <si>
    <t>CANDIA CARDOZO, JUANA MARIA</t>
  </si>
  <si>
    <t>CANDIA CARDOZO, MIRIAN ALBINA</t>
  </si>
  <si>
    <t>CAPURRO GOMEZ, ADAN SAMUEL</t>
  </si>
  <si>
    <t>CARDOZO CACERES, SUSANA CONCEPCION</t>
  </si>
  <si>
    <t>CARDOZO FALCON, JUAN MANUEL</t>
  </si>
  <si>
    <t>CARDOZO RAMIREZ, JOVER ELLIOT DAVID</t>
  </si>
  <si>
    <t>CARDOZO RODRIGUEZ, EDITH DAIHANA</t>
  </si>
  <si>
    <t>CARDOZO RODRIGUEZ, GLORIA ELIZABETH</t>
  </si>
  <si>
    <t>CARDOZO RODRIGUEZ, MARIA TERESA</t>
  </si>
  <si>
    <t>CASTIÑEIRA PORTILLO, JUAN ESTEBAN</t>
  </si>
  <si>
    <t>CAVIA GONZALEZ, SANIE ARACELI</t>
  </si>
  <si>
    <t>CAVIA GONZALEZ, SHIRLEY ROSIO</t>
  </si>
  <si>
    <t>CESPEDES ARCE, CAROL ELIZABETH</t>
  </si>
  <si>
    <t>CESPEDES GONZALEZ, LIZ KARINA</t>
  </si>
  <si>
    <t>CORREA DE LUGO, NORMA ELIZABETH</t>
  </si>
  <si>
    <t>DAVALOS GONZALEZ, NINFA NATALIA</t>
  </si>
  <si>
    <t xml:space="preserve">DOMECQ SALDIVAR, ALEJANDRA MARIA </t>
  </si>
  <si>
    <t xml:space="preserve">DOMINGUEZ FERREIRA, DAVID DIOSNEL </t>
  </si>
  <si>
    <t>DUARTE ZARZA, TAMARA SOFIA</t>
  </si>
  <si>
    <t>ENCINA CACERES, FATIMA GISSEL</t>
  </si>
  <si>
    <t>ESCALANTE HEREBIA, ZULMA LORENA</t>
  </si>
  <si>
    <t>ESPINOZA MORINIGO, RUTH LORENA</t>
  </si>
  <si>
    <t>ESQUIVEL ARRUA, VICTOR CAYETANO</t>
  </si>
  <si>
    <t>ESQUIVEL OLIVEIRA, TAMARA ISABEL</t>
  </si>
  <si>
    <t>ESQUIVEL SCHNEIDER, CARLOS JOSE</t>
  </si>
  <si>
    <t xml:space="preserve">ESTIGARRIBIA GALEANO, SANDRA </t>
  </si>
  <si>
    <t>FARIÑA PAIVA, SIRLEY STELLA</t>
  </si>
  <si>
    <t>FELTES, GRECIA MARIA</t>
  </si>
  <si>
    <t>FIGUEREDO ZARATE, PABLO DANIEL</t>
  </si>
  <si>
    <t>FLORENCIANO GOMEZ, RODRIGO</t>
  </si>
  <si>
    <t>FRANCO ARRIOLA, ORLANDO MANUEL</t>
  </si>
  <si>
    <t>FRANCO VERA, ROMINA BELEN</t>
  </si>
  <si>
    <t>FRETES GALEANO, PAMELA BELEN</t>
  </si>
  <si>
    <t>GALEANO LAGRAÑA, LUZ AURORA</t>
  </si>
  <si>
    <t>GALEANO PALMA, JUAN NORBERTO</t>
  </si>
  <si>
    <t>GAONA FLECHA, SILVIA PATRICIA</t>
  </si>
  <si>
    <t>GIMENEZ REYES, NADIA ELIZABETH</t>
  </si>
  <si>
    <t>GODOY GOMEZ, JHONNY SEVERIANO</t>
  </si>
  <si>
    <t>GODOY LOPEZ, DAHIANA JOSEFA</t>
  </si>
  <si>
    <t>GOMEZ BERNAL, YANINA MABEL</t>
  </si>
  <si>
    <t>GOMEZ PEDROZO, DANIEL DELPILAR</t>
  </si>
  <si>
    <t>GOMEZ ROJAS, ROGELIO JOSUE JAVIER</t>
  </si>
  <si>
    <t>GOMEZ ROJAS, SASHA DARLINE</t>
  </si>
  <si>
    <t>GONZALEZ BERINO, MARCELO SEBASTIAN</t>
  </si>
  <si>
    <t>GONZALEZ ESCALANTE, SILVIA ESTER</t>
  </si>
  <si>
    <t>GUERRERO ACOSTA, DIEGO SILVINO</t>
  </si>
  <si>
    <t>HEREBIA FERREIRA, ANALIA</t>
  </si>
  <si>
    <t>HERMOSA MEZA, ANANIAS FRANCISCO</t>
  </si>
  <si>
    <t>HERMOSA ROMERO, LUIS ANANIAS</t>
  </si>
  <si>
    <t>JARA ZARZA, GLORIA ARACELI</t>
  </si>
  <si>
    <t>KULMAN LOPEZ, MARIA VICTORIA</t>
  </si>
  <si>
    <t>LEDESMA CESPEDES, CRISTHIAN LISANDRO</t>
  </si>
  <si>
    <t>LLANO, LUCAS MATEO</t>
  </si>
  <si>
    <t>LLANO ALEGRE, SONIA ELIZABETH</t>
  </si>
  <si>
    <t>LLANO ROLDAN, FELISA CONCEPCION</t>
  </si>
  <si>
    <t>LOPEZ FERNANDEZ, HUGO ARTEMIO</t>
  </si>
  <si>
    <t>MACIEL BENITEZ, CLARA SOLEDAD</t>
  </si>
  <si>
    <t xml:space="preserve">MARTINEZ DE ZARACHO, CLAUDIA </t>
  </si>
  <si>
    <t>MARTINEZ GALEANO, MARIA ALEJANDRA</t>
  </si>
  <si>
    <t>MARTINEZ GIMENEZ, OLGA BEATRIZ</t>
  </si>
  <si>
    <t>MARTINEZ RUIZ DIAZ, LILIANA TERESA</t>
  </si>
  <si>
    <t>MARTINEZ SANABRIA, JOSE LUIS</t>
  </si>
  <si>
    <t>MARTINEZ SEGOVIA, GYSSELLA BEATRIZ</t>
  </si>
  <si>
    <t>MAZACOTTE MARTINEZ, LUZ CLARA</t>
  </si>
  <si>
    <t xml:space="preserve">MELGAREJO MIRANDA, GUILLERMO </t>
  </si>
  <si>
    <t>MENDEZ GIMENEZ, MARCOS EMILIO</t>
  </si>
  <si>
    <t>MERELES MOREL, BLANCA MARIA FELICIANA</t>
  </si>
  <si>
    <t>MIERES ARCE, DIANA GRICELDA</t>
  </si>
  <si>
    <t>MOREL RIVAS, LUIS ALEJANDRO</t>
  </si>
  <si>
    <t>MORINIGO CARDOZO, MIRIAN CELESTE</t>
  </si>
  <si>
    <t>MORINIGO SALINAS, MARLENE BEATRIZ</t>
  </si>
  <si>
    <t>NUÑEZ MARTINEZ, PAOLA MONSERRAT</t>
  </si>
  <si>
    <t>OCAMPOS TORRES, JOSE MANUEL</t>
  </si>
  <si>
    <t>OLAVARRIETA TORRES, ALBA CAROLINA</t>
  </si>
  <si>
    <t>ORTIZ, ELIGIO DAVID</t>
  </si>
  <si>
    <t>ORTIZ AQUINO, PEDRO JOSE</t>
  </si>
  <si>
    <t>OTAZU, AIDA DANIELA</t>
  </si>
  <si>
    <t>OTAZU AGUERO, ANTONIA GUADALUPE</t>
  </si>
  <si>
    <t>OVIEDO LOPEZ, MARIA DEL CARMEN</t>
  </si>
  <si>
    <t>OVIEDO RODRIGUEZ, EDER DIOSNEL</t>
  </si>
  <si>
    <t xml:space="preserve">PAREDES BAREIRO, JOAQUIN JOSE </t>
  </si>
  <si>
    <t>PAREDES FIGUEREDO, FIDEL MANUEL</t>
  </si>
  <si>
    <t>PAREDES FIGUEREDO, SILVIA ADRIANA</t>
  </si>
  <si>
    <t>PAREDES GALEANO, DAIANA MARIBEL</t>
  </si>
  <si>
    <t>PAREDES GONZALEZ, LUZ MARINA</t>
  </si>
  <si>
    <t>PEDROZO, GLORIA MABEL</t>
  </si>
  <si>
    <t>PEDROZO FLEITAS, ALICIA SOLEDAD</t>
  </si>
  <si>
    <t>PELOZO, DIEGO BLADIMIR</t>
  </si>
  <si>
    <t>PERALTA PARRA, JUAN PABLO</t>
  </si>
  <si>
    <t>PEREIRA AYALA, JUNIOR JOEL</t>
  </si>
  <si>
    <t>PEREIRA DELGADO, JUAN CARLOS</t>
  </si>
  <si>
    <t>PORTILLO, VICENTE INES</t>
  </si>
  <si>
    <t>PORTILLO ESTEPA, IVAN FERNANDO</t>
  </si>
  <si>
    <t>PORTILLO INVERNIZZI, FEDERICO NICOLAS</t>
  </si>
  <si>
    <t>QUINTANA ROMAN, BLAS RAMON</t>
  </si>
  <si>
    <t>QUINTANA SALDIVAR, CARLOS ALBERTO</t>
  </si>
  <si>
    <t>RAMIREZ SOTELO, DEBORA SOLEDAD</t>
  </si>
  <si>
    <t>RAMOS GIMENEZ, CYNTHIA LORENA</t>
  </si>
  <si>
    <t>RIQUELME ESCALANTE, JOSE RAUL</t>
  </si>
  <si>
    <t>RIVAROLA BENITEZ, RONALD RAMON</t>
  </si>
  <si>
    <t>RIVAS MORENO, MARIA EUGENIA</t>
  </si>
  <si>
    <t>ROA SOSA, YESSICA GASPARINA</t>
  </si>
  <si>
    <t>RODAS ORTIZ, GUSTAVO RAMON</t>
  </si>
  <si>
    <t>RODRIGUEZ, CARLOS WILFRIDO</t>
  </si>
  <si>
    <t>RODRIGUEZ AVALOS, THIAGO OSMAR</t>
  </si>
  <si>
    <t xml:space="preserve">RODRIGUEZ DE PAREDES, LOURDES </t>
  </si>
  <si>
    <t>RODRIGUEZ MOREL, ALEXIS DE JESUS</t>
  </si>
  <si>
    <t>RODRIGUEZ RIVAROLA, ROYER SAMUEL</t>
  </si>
  <si>
    <t>RODRIGUEZ SOSA, PEDRO JAVIER</t>
  </si>
  <si>
    <t>RODRIGUEZ VAZQUEZ, LUZ MARIEL</t>
  </si>
  <si>
    <t>ROJAS BARRIOS, FRANCISCO JAVIER</t>
  </si>
  <si>
    <t>ROJAS CAÑETE, GABRIELA</t>
  </si>
  <si>
    <t>ROJAS ROJAS, MARIA BELEN</t>
  </si>
  <si>
    <t>ROLDAN RUIZ DIAZ, LIZ MARIA ISABEL</t>
  </si>
  <si>
    <t>ROLON ALEGRE, ANGEL ADRIAN</t>
  </si>
  <si>
    <t>ROLON ALEGRE, PATRICIA MARIA JOSE</t>
  </si>
  <si>
    <t>SANGUINA AGUERO, PABLO RODRIGO</t>
  </si>
  <si>
    <t>SILVA DAVALOS, CARLOS RUBEN</t>
  </si>
  <si>
    <t>SILVA ORTIZ, LORENA CELESTE</t>
  </si>
  <si>
    <t>SILVA PORTILLO, MARIA DE LOS ANGELES</t>
  </si>
  <si>
    <t>SOLALINDE LEGUIZA, GLORIA MARIZOL</t>
  </si>
  <si>
    <t>SOLOAGA DIAZ, ALVARO MATIAS</t>
  </si>
  <si>
    <t>SOSA INVERNIZZI, SONIA MARIBEL</t>
  </si>
  <si>
    <t>SOSA SANABRIA, ANGEL ENRIQUE</t>
  </si>
  <si>
    <t>SOTTO SILVA, MARIA CLARA</t>
  </si>
  <si>
    <t>VALENZUELA FLECHA, MARIA ISABEL</t>
  </si>
  <si>
    <t>VARGAS ACHAR, FERNANDA DEJESUS</t>
  </si>
  <si>
    <t>VARGAS GONZALEZ, MAGNO ROLANDO</t>
  </si>
  <si>
    <t>VAZQUEZ DIAZ, ROCIO MARIELA</t>
  </si>
  <si>
    <t>VEGA LOBOS, LOURDES ESTEFANI</t>
  </si>
  <si>
    <t>VELAZQUEZ DUARTE, CLAUDIA MARIA INES</t>
  </si>
  <si>
    <t xml:space="preserve">VELAZQUEZ SALVATIERRA, FRANCISCO </t>
  </si>
  <si>
    <t>VERA BAEZ, CRISTHIAN JOSE</t>
  </si>
  <si>
    <t>VERA GONZALEZ, EMILIA</t>
  </si>
  <si>
    <t>VERA RUIZ DIAZ, JOSE TOMAS</t>
  </si>
  <si>
    <t>VERGARA RAMIREZ, CRISTHIAN ORLANDO</t>
  </si>
  <si>
    <t>VERON, FATIMA FABIOLA</t>
  </si>
  <si>
    <t>VERON ARRIETA, JOSIEL JUNIOR</t>
  </si>
  <si>
    <t>VIANA ORTELLADO, LORENZA PAOLA</t>
  </si>
  <si>
    <t>VILLALBA DIARTE, CINTHIA RAQUEL</t>
  </si>
  <si>
    <t>ZARZA, RIGOBERTO</t>
  </si>
  <si>
    <t>BENITEZ ESTECHE, KARINA ELIZABETH</t>
  </si>
  <si>
    <t>BENITEZ VARGAS, WALDIMIRO</t>
  </si>
  <si>
    <t>BORDON BENEGAS, NATALY VICTORIA</t>
  </si>
  <si>
    <t>BUSTO MORINIGO, MATIAS GABRIEL</t>
  </si>
  <si>
    <t xml:space="preserve">CABALLERO MORINIGO, MAGALI MARIA DE </t>
  </si>
  <si>
    <t>CASTIÑEIRA MORENO, NEIDA ANABEL</t>
  </si>
  <si>
    <t>CHAMORRO MARTINEZ, LUZ MARIA</t>
  </si>
  <si>
    <t>ESTIGARRIBIA FERNANDEZ, LUIS MIGUEL</t>
  </si>
  <si>
    <t>FERLONI GALEANO, VENANCIO JACINTO</t>
  </si>
  <si>
    <t>FERNANDEZ GIMENEZ, TEOFILO ARTURO</t>
  </si>
  <si>
    <t>FLECHA ESPINOZA, JOHN ENZO</t>
  </si>
  <si>
    <t>GAONA, REBECA INES</t>
  </si>
  <si>
    <t>GARCIA CARDOZO, VIVIANA SOLEDAD</t>
  </si>
  <si>
    <t>GARCIA PERALTA, ROCIO BELEN</t>
  </si>
  <si>
    <t>GOMEZ, DAHIANA TERESA</t>
  </si>
  <si>
    <t>JURE MENDEZ, DIANA MARIA ALEJANDRA</t>
  </si>
  <si>
    <t>LAFUENTE MELGAREJO, ADELAIDA</t>
  </si>
  <si>
    <t>MARECOS ROLON, ANALIA BELEN</t>
  </si>
  <si>
    <t>MARTINEZ CANDIA, NORBERTO EMILIO</t>
  </si>
  <si>
    <t>MARTINEZ ESTIGARRIBIA, JOSE IVAN</t>
  </si>
  <si>
    <t>MARTINEZ PAREDES, ALFREDO FABIAN</t>
  </si>
  <si>
    <t xml:space="preserve">MARTINEZ VALENZUELA, LETICIA JHOANA </t>
  </si>
  <si>
    <t>MASCAREÑO ROJAS, KAREN ROMINA</t>
  </si>
  <si>
    <t>MELGAREJO GATTI, GUSTAVO DEJESUS</t>
  </si>
  <si>
    <t>MELGAREJO ROMERO, FRANCO ANDRES</t>
  </si>
  <si>
    <t>MENDEZ DURE, ANDREA MONSERRAT</t>
  </si>
  <si>
    <t>MENESES CAÑETE, SABRINA SOLEDAD</t>
  </si>
  <si>
    <t>MONTIEL UGARTE, KARINA RAFAELA</t>
  </si>
  <si>
    <t>MORINIGO MOREL, DENIS ALBERTO</t>
  </si>
  <si>
    <t>MORINIGO PAREDES, LETICIA</t>
  </si>
  <si>
    <t>OLIVEIRA RIQUELME, HILARIA ISABEL</t>
  </si>
  <si>
    <t>OTAZU CABALLERO, MARIO</t>
  </si>
  <si>
    <t>PAIVA MACIEL, VIVIANA DE JESUS</t>
  </si>
  <si>
    <t>PEREIRA RAMIREZ, MILENA JAZMIN</t>
  </si>
  <si>
    <t>PORTILLO CHAVES, VICENTE DAVID</t>
  </si>
  <si>
    <t>QUIÑONEZ, FRANCISCA MARICELA</t>
  </si>
  <si>
    <t>RIQUELME GONZALEZ, MARIA CELESTE</t>
  </si>
  <si>
    <t>SERVIN GOMEZ, LILI MARLENE</t>
  </si>
  <si>
    <t xml:space="preserve">SOSA SANABRIA, DILIA MARIA </t>
  </si>
  <si>
    <t>TOCAIMASA LLANO, ANTONIO MARTIN</t>
  </si>
  <si>
    <t>TORRES CAÑETE, MIRNA SOLEDAD</t>
  </si>
  <si>
    <t>TORRES PERALTA, EDITH RAQUEL</t>
  </si>
  <si>
    <t>VERA RODRIGUEZ, DIONICIO</t>
  </si>
  <si>
    <t>VILLALBA ESPINOZA, MARCELO IGNACIO</t>
  </si>
  <si>
    <t>VILLALBA MORINIGO, NATALIA ROSALIA</t>
  </si>
  <si>
    <t>VILLAR MARECOS, ALVARO RODRIGO</t>
  </si>
  <si>
    <t>ZARACHO BENITEZ, MARIA CONCEPCION</t>
  </si>
  <si>
    <t>ALEGRE MARTINEZ, CANDIDO JOSE</t>
  </si>
  <si>
    <t>BENITEZ RIVEROS, CELIA INES</t>
  </si>
  <si>
    <t>BOWER ARNOLD, JUAN JOSE</t>
  </si>
  <si>
    <t>CABALLERO ESPINOZA, JUAN ANDRES</t>
  </si>
  <si>
    <t xml:space="preserve">CABALLERO ORTELLADO, CRISTHIAN </t>
  </si>
  <si>
    <t>CORONEL RODRIGUEZ, WALTER FRANCISCO</t>
  </si>
  <si>
    <t>CORONEL, BLANCA LORENA</t>
  </si>
  <si>
    <t>DELGADO CABALLERO, CESAR ALEXANDER</t>
  </si>
  <si>
    <t>DIAZ BENITEZ, ANA ISABEL</t>
  </si>
  <si>
    <t>DUARTE MACIEL, DENNIS IVAN</t>
  </si>
  <si>
    <t>DUARTE MARTINEZ, BRYAM ADRIAN</t>
  </si>
  <si>
    <t>GONZALEZ ZORRILLA, JULIO FERNANDO</t>
  </si>
  <si>
    <t>HEREBIA INSAURRALDE, JOSE ADRIAN</t>
  </si>
  <si>
    <t>INSFRAN CORREA, KATHERINE ANTONIA</t>
  </si>
  <si>
    <t>LLANO ALEGRE, JESSICA ELIZABETH</t>
  </si>
  <si>
    <t>LLANO RAMIREZ, DARIO ADAN</t>
  </si>
  <si>
    <t>LOPEZ ZORRILLA, MARIA LOURDES</t>
  </si>
  <si>
    <t>LUGO, CYNTIA CAROLINA</t>
  </si>
  <si>
    <t>MACHADO GONZALEZ, GLADYS NOELIA</t>
  </si>
  <si>
    <t>MAIDANA ROLON, HELENA NOEMI</t>
  </si>
  <si>
    <t>MARTINEZ AGUERO, ALBERTO DAVID</t>
  </si>
  <si>
    <t>MELGAREJO AYALA, GONZALO DE JESUS</t>
  </si>
  <si>
    <t>MENDOZA, ARACELI BEATRIZ</t>
  </si>
  <si>
    <t>MIRANDA GONZALEZ, IRIS PERLAGIA</t>
  </si>
  <si>
    <t>MORENO UGARTE, YLDELFONSO MARIO</t>
  </si>
  <si>
    <t>MORINIGO PEDROZO, ERICA MONSERRAT</t>
  </si>
  <si>
    <t>MORINIGO VARGAS, LEONIDA ISABEL</t>
  </si>
  <si>
    <t>NARVAEZ, EDITH ELIZABETH</t>
  </si>
  <si>
    <t>OJEDA MAIDANA, SARA LIZ</t>
  </si>
  <si>
    <t>PAIVA THIJERATT, MATIAS ADEMAR</t>
  </si>
  <si>
    <t>PAREDES AQUINO, JUDITH DEL CARMEN</t>
  </si>
  <si>
    <t>QUINTANA PORTAL, PEDRO ENMANUEL</t>
  </si>
  <si>
    <t>QUIÑONEZ, ROSANA ELIZABETH</t>
  </si>
  <si>
    <t>RAMIREZ AVALOS, ROQUE RODOLFO</t>
  </si>
  <si>
    <t>RAMIREZ ESCOBAR, ROSSANA RAQUEL</t>
  </si>
  <si>
    <t>RODRIGUEZ CESPEDES, TATIANA ARACELI</t>
  </si>
  <si>
    <t>SANCHEZ PERALTA, TERESITA RAQUEL</t>
  </si>
  <si>
    <t>SILVA RAMIREZ, VIVIANA</t>
  </si>
  <si>
    <t>AGUERO RIOS, CESAR DAVID</t>
  </si>
  <si>
    <t>AGUERO VERON, GLADYS ISABEL</t>
  </si>
  <si>
    <t>AMARILLA ROMERO, CINTHIA ELIZABETH</t>
  </si>
  <si>
    <t>BAEZ CARDOZO, MERLI MARIA</t>
  </si>
  <si>
    <t>BAREIRO ALMADA, KEVIN FERNANDO</t>
  </si>
  <si>
    <t>BARRIOS MONGELOS, ANA BELEN</t>
  </si>
  <si>
    <t>BARRIOS VAZQUEZ, HERIBERTO</t>
  </si>
  <si>
    <t>BENEGAS MIRANDA, JOSE ADRIAN</t>
  </si>
  <si>
    <t>BENITEZ GIMENEZ, DAYSSY RAQUEL</t>
  </si>
  <si>
    <t>BENITEZ MELGAREJO, CLAUDIA CAMILA</t>
  </si>
  <si>
    <t>BENITEZ, MARIA ESTHER</t>
  </si>
  <si>
    <t>CABALLERO GARCIA, JESSICA ANALIA</t>
  </si>
  <si>
    <t>CAÑETE ESPINOLA, VERONICA PATRICIA</t>
  </si>
  <si>
    <t>CENTURION BARRIOS, MAURIZIO ADRIEL</t>
  </si>
  <si>
    <t>DEL PUERTO CORREA, GUADALUPE LORENA</t>
  </si>
  <si>
    <t>FERNANDEZ MEZA, NOEMI DAIANA</t>
  </si>
  <si>
    <t>GONZALEZ DIAZ, JUAN ESTEBAN</t>
  </si>
  <si>
    <t>GONZALEZ LLANO, CARMELO ANTONIO</t>
  </si>
  <si>
    <t>GONZALEZ, ALICIA ZUNILDA</t>
  </si>
  <si>
    <t>IRALA GONZALEZ, CRISTIAN ALFREDO</t>
  </si>
  <si>
    <t>LOPEZ GARAY, MARIA LORENA</t>
  </si>
  <si>
    <t>LOPEZ GUIRLAND, LOURDES ANAHI</t>
  </si>
  <si>
    <t>MARTINEZ LEIVA, DIANA STEFAN</t>
  </si>
  <si>
    <t>MARTINEZ RONDELLI, ESTEBAN MANUEL</t>
  </si>
  <si>
    <t>MENDOZA GONZALEZ, CAMILA MAGALI</t>
  </si>
  <si>
    <t>MONTIEL RAMIREZ, MIRIAN ANGELICA</t>
  </si>
  <si>
    <t>ORTIZ, ESTEBAN GABRIEL</t>
  </si>
  <si>
    <t>PEREIRA FRANCO, JOSE CARLOS</t>
  </si>
  <si>
    <t>PEREIRA GALEANO, MARIANA ARAMI</t>
  </si>
  <si>
    <t>QUINTANA  ALEGRE, VICTOR HUGO</t>
  </si>
  <si>
    <t>RAMIREZ COLMAN, GUADALUPE NOEMI</t>
  </si>
  <si>
    <t>RIQUELME AGUILERA, ANAMIR TOMASA</t>
  </si>
  <si>
    <t>RIQUELME AGUILERA, FABIOLA ELIZABETH</t>
  </si>
  <si>
    <t>RODRIGUEZ VENTURA, RAMON ALEJANDRO</t>
  </si>
  <si>
    <t>ROJAS DURE, GIANNINA NATALIE</t>
  </si>
  <si>
    <t>SILVA MEZA, SHIRLEY DAHIANA</t>
  </si>
  <si>
    <t>VERA MARECO, LUCAS MATEO</t>
  </si>
  <si>
    <t>VERA RUIZ DIAZ, MARIA LETIZIA</t>
  </si>
  <si>
    <t>VILLALBA GALEANO, ANGELA ARACEL</t>
  </si>
  <si>
    <t>FILIAL PEDRO JUAN CABALLERO</t>
  </si>
  <si>
    <t>FILIAL BENJAMIN ACEVAL</t>
  </si>
  <si>
    <t>FILIAL CORONEL OVIEDO</t>
  </si>
  <si>
    <t>FILIAL QUIINDY</t>
  </si>
  <si>
    <t>FILIAL SAN ESTANISLAO</t>
  </si>
  <si>
    <t>AGUIAR NUÑEZ, EMILCE MARISA</t>
  </si>
  <si>
    <t>ALFONZO MIRANDA, VIVIANA EVANGELINA</t>
  </si>
  <si>
    <t>ALONZO OCAMPOS, DINA MARIA</t>
  </si>
  <si>
    <t>ALONZO SALINA, LORENZO</t>
  </si>
  <si>
    <t>ALONZO, VICTOR HUGO</t>
  </si>
  <si>
    <t>AMARILLA VERA, ADRIAN</t>
  </si>
  <si>
    <t>APONTE GILL, MARIA JOSEFINA</t>
  </si>
  <si>
    <t>AQUINO SANABRIA, CAYETANO</t>
  </si>
  <si>
    <t>ARCE SAUCEDO, ROMINA CELESTE</t>
  </si>
  <si>
    <t>ARECO IBARROLA, ANGEL DARIO</t>
  </si>
  <si>
    <t>ARECO IBARROLA, MARIO ANTONIO</t>
  </si>
  <si>
    <t>ARECO MORINIGO, DIANA RAQUEL</t>
  </si>
  <si>
    <t>AREVALOS DUARTE, ADRIAN</t>
  </si>
  <si>
    <t>ARZAMENDIA SORIA, DENICE JAZMIN</t>
  </si>
  <si>
    <t>ASTORGA SILVA, ALDO JAVIER</t>
  </si>
  <si>
    <t>AUADA ALDER, EVELYN MILENA</t>
  </si>
  <si>
    <t>BALMACEDA FLORES, REBECA PATRICIA</t>
  </si>
  <si>
    <t>BENEGAS MENA, AUGUSTO DANIEL</t>
  </si>
  <si>
    <t>BENITEZ BARRIOS, CYNTIA ELIZABETH</t>
  </si>
  <si>
    <t>BENITEZ BORJA, HECTOR JAVIER</t>
  </si>
  <si>
    <t>BENITEZ CABALLERO, MARCO TULIO</t>
  </si>
  <si>
    <t>BENITEZ DURE, NANCY FABIOLA</t>
  </si>
  <si>
    <t>BENITEZ OJEDA, MERCEDES MONSERRAT</t>
  </si>
  <si>
    <t>BLANCO ARGUELLO, HECTOR GABRIEL</t>
  </si>
  <si>
    <t>BLANCO MENA, ENRIQUE</t>
  </si>
  <si>
    <t>BOGADO TOLEDO, ANIBAL JAVIER</t>
  </si>
  <si>
    <t>BRASSEL BERNAL, ANA DONATTA</t>
  </si>
  <si>
    <t>BRASSEL TORRES, BLASIA ISABEL</t>
  </si>
  <si>
    <t>BURGOS ALEN, CECIA NOEMI</t>
  </si>
  <si>
    <t>CABALLERO AGUILERA, VANESSA ELIZABETH</t>
  </si>
  <si>
    <t>CABALLERO BOGARIN, GABRIELA BELEN</t>
  </si>
  <si>
    <t>CABALLERO GAONA, BRUNO ELIAS</t>
  </si>
  <si>
    <t>CABALLERO MARIN, OSCAR ARNALDO</t>
  </si>
  <si>
    <t>CABRERA CHILAVERT, CIRILO OSMAR</t>
  </si>
  <si>
    <t>CABRERA DUNJO, LINA MARIA BELEN</t>
  </si>
  <si>
    <t>CABRERA RIOS, DANIEL ARMANDO</t>
  </si>
  <si>
    <t>CABRERA SAUCEDO, JUAN JOSE</t>
  </si>
  <si>
    <t>CABRERA SOSA, JHON DERLIS</t>
  </si>
  <si>
    <t>CABRERA, PEDRO MARCOS ALEXANDER</t>
  </si>
  <si>
    <t>CACERES RODI, PEDRO CESAR</t>
  </si>
  <si>
    <t>CANO MENDOZA, MARIA BELEN</t>
  </si>
  <si>
    <t>CANTERO MACHADO, HUGO JAVIER</t>
  </si>
  <si>
    <t>CANTERO ZARACHO, PAMELA SALOME</t>
  </si>
  <si>
    <t>CAÑETE GALEANO, CARLOS ADRIAN</t>
  </si>
  <si>
    <t>CAÑETE LOPEZ, RODRIGO ELIAN</t>
  </si>
  <si>
    <t>CAÑETE LOPEZ, ROSANA RAQUEL</t>
  </si>
  <si>
    <t>CARDOZO VALDEZ, DIEGO RAMON</t>
  </si>
  <si>
    <t>CARMONA GIMENEZ, TIAGO CESAR</t>
  </si>
  <si>
    <t>CENTURION AYALA, PAMELA BEATRIZ</t>
  </si>
  <si>
    <t>CENTURION VAZQUEZ, DAVID</t>
  </si>
  <si>
    <t>COLMAN CENTURION, EVELYN ROCIO</t>
  </si>
  <si>
    <t>CUBILLA MALDONADO, BLANCA GRISELDA</t>
  </si>
  <si>
    <t>CUQUEJO ZARATE, PATRICIA VERENISSE</t>
  </si>
  <si>
    <t>DENIS GONZALEZ, MARIA GUADALUPE</t>
  </si>
  <si>
    <t>DUARTE TORRES, ELSA ROSANA</t>
  </si>
  <si>
    <t>DURE ESPINOZA, OVIDIO JAVIER</t>
  </si>
  <si>
    <t>ECHAGÜE SOSA, BLANCA FABIOLA</t>
  </si>
  <si>
    <t>ESPINOLA ARECO, VIDAL ADALBERTO</t>
  </si>
  <si>
    <t>ESPINOLA YMLACH, DERLIS</t>
  </si>
  <si>
    <t>ESPINOZA OCAMPOS, CELSO YVAN</t>
  </si>
  <si>
    <t>FERNANDEZ ROJAS, ALEJANDRO FELIPE</t>
  </si>
  <si>
    <t>FERREIRA BERNAL, IVAN RENE</t>
  </si>
  <si>
    <t>FERREIRA BERNAL, ZULLY LORENA</t>
  </si>
  <si>
    <t>FERREIRA OLMEDO, CARLOS MARCIO</t>
  </si>
  <si>
    <t>FERREIRA, ALEXIS EMILIO</t>
  </si>
  <si>
    <t>GALEANO GARAYO, MANUEL EVANDRO</t>
  </si>
  <si>
    <t>GAMARRA GAYOZO, SONIA ELIZABETH</t>
  </si>
  <si>
    <t>GARCIA TORRES, JOEL FERNANDO</t>
  </si>
  <si>
    <t>GODOY AQUINO, JOEL DAVID</t>
  </si>
  <si>
    <t>GOMEZ ARZA, NORA DIANA</t>
  </si>
  <si>
    <t>GONZALEZ CENTURION, SHIRLEY SOLEDAD</t>
  </si>
  <si>
    <t>GONZALEZ CORVALAN, SERGIO DIOSNEL</t>
  </si>
  <si>
    <t>GONZALEZ DE CORONEL, VILDA RAQUEL</t>
  </si>
  <si>
    <t>GONZALEZ DE LEDESMA, JUSTINA MABEL</t>
  </si>
  <si>
    <t>GONZALEZ DENIS, ARIEL</t>
  </si>
  <si>
    <t>GONZALEZ ORRABALI, ARACELY</t>
  </si>
  <si>
    <t>GONZALEZ SILVERO, ANALIA YAQUELIN</t>
  </si>
  <si>
    <t>GRANCE RIOS, FERNANDA CLARISE</t>
  </si>
  <si>
    <t>GRAU DIAZ DE BEDOYA, FERNANDO JOSE</t>
  </si>
  <si>
    <t>IBARROLA GONZALEZ, JULIO BENIGNO MARIA</t>
  </si>
  <si>
    <t>LEZCANO DOMINGUEZ, IVANA MARIA</t>
  </si>
  <si>
    <t>LOPEZ ALFONZO, ERIKA MONSERRAT</t>
  </si>
  <si>
    <t>LOPEZ GONZALEZ, ALBERTO</t>
  </si>
  <si>
    <t>LOPEZ LOPEZ, IVAN LUIS</t>
  </si>
  <si>
    <t>LOPEZ ROSSO, LIZA LORENA</t>
  </si>
  <si>
    <t>LUGO OLMEDO, ROCIO SOLEDAD</t>
  </si>
  <si>
    <t>LUGO SANABRIA, HERNAN DARIO</t>
  </si>
  <si>
    <t>MARTINEZ DE SANABRIA, ROSA EVA</t>
  </si>
  <si>
    <t>MARTINEZ GARCETE, MANUELA ANTONIA</t>
  </si>
  <si>
    <t>MARTINEZ LOPEZ, LUCAS ISAIAS</t>
  </si>
  <si>
    <t>MARTINEZ RIVAS, HUGO IVAN</t>
  </si>
  <si>
    <t>MAZARI DUARTE, MIGUEL ANGEL</t>
  </si>
  <si>
    <t>MELGAREJO ARIAS, HUGO ALEJANDRO</t>
  </si>
  <si>
    <t>MENA DUARTE, RODRIGO DANIEL</t>
  </si>
  <si>
    <t>MENA SOLIS, EVELYN ROCIO</t>
  </si>
  <si>
    <t>MENDOZA ARANDA, RODRIGO ADAN</t>
  </si>
  <si>
    <t>MENDOZA FERREIRA, DANIELA PATRICIA</t>
  </si>
  <si>
    <t>MENDOZA ZALAZAR, FELIPE</t>
  </si>
  <si>
    <t>MOLINAS, LUZ BELEN</t>
  </si>
  <si>
    <t>MONGES SOSA, SONIA ROCIO</t>
  </si>
  <si>
    <t>MORINIGO GRAY, ROCIO</t>
  </si>
  <si>
    <t>MORINIGO RAMIREZ, MARIA LILIANA</t>
  </si>
  <si>
    <t>MÜLLER GONZALEZ, LEILA MARIA</t>
  </si>
  <si>
    <t>ORTELLADO DAVALOS, CLAUDIA MARISOL</t>
  </si>
  <si>
    <t>ORTIZ LOPEZ, MARCELO AUGUSTO</t>
  </si>
  <si>
    <t>ORTIZ, JORGE ARNALDO</t>
  </si>
  <si>
    <t>ORTIZ, LIZA NOEMI</t>
  </si>
  <si>
    <t>OSORIO CRISTALDO, GABRIELA</t>
  </si>
  <si>
    <t>PALACIOS RAMOS, LIZ MARLENE</t>
  </si>
  <si>
    <t>PERALRA HIDALGO, JORGE RAMON</t>
  </si>
  <si>
    <t>PERALTA IBARROLA, JOSE MARCOS</t>
  </si>
  <si>
    <t>PEREZ MIRANDA, DANELLA DAIARA</t>
  </si>
  <si>
    <t>PIZZURNO AGUERO, DAHIANA LETICIA</t>
  </si>
  <si>
    <t>RECALDE ALMADA, AURELIO IVAN</t>
  </si>
  <si>
    <t>RECALDE DIAZ, MELISSA MARIA</t>
  </si>
  <si>
    <t>RECALDE RAMIREZ, JESUS RODNEY</t>
  </si>
  <si>
    <t>RECALDE, RICARDO</t>
  </si>
  <si>
    <t>RIELLA PORTILLO, ANA BEATRIZ</t>
  </si>
  <si>
    <t>RIQUELME, BRIGIDA ELIZABETH</t>
  </si>
  <si>
    <t>RODRIGUEZ LEZCANO, YENNIFER DAHIANA</t>
  </si>
  <si>
    <t>RODRIGUEZ RAMOS, VICTOR DANIEL</t>
  </si>
  <si>
    <t>ROJAS AGUILERA, ROSSANA MABEL</t>
  </si>
  <si>
    <t>ROJAS ZARATE, JESUS DAVID</t>
  </si>
  <si>
    <t>ROLON BENITEZ, ENMANUEL</t>
  </si>
  <si>
    <t>ROLON BOGADO, CAMILA CONCEPCION</t>
  </si>
  <si>
    <t>ROLON BOGADO, CLAUDIA MARIA</t>
  </si>
  <si>
    <t>ROLON CABALLERO, JESUS ALEJANDRO</t>
  </si>
  <si>
    <t>ROMEROS CORONEL, RUTH ANALIA</t>
  </si>
  <si>
    <t>SALINAS FRANCO, NUNILA AGUSTINA</t>
  </si>
  <si>
    <t>SAMUDIO DUARTE, MARIA DOLORES</t>
  </si>
  <si>
    <t>SANABRIA, LETICIA RAQUEL</t>
  </si>
  <si>
    <t>SANDEZ MACHUCA, ARTURO DAVID</t>
  </si>
  <si>
    <t>SANTACRUZ FRANCO, HENRY MANOLO</t>
  </si>
  <si>
    <t>SILVA GOMEZ, MARIA FERNANDA</t>
  </si>
  <si>
    <t>TORRES GONZALEZ, ROMINA JAZMIN</t>
  </si>
  <si>
    <t>TORRES RIVAS, DERLIS JAVIER</t>
  </si>
  <si>
    <t>UCEDO OJEDA, LUIS MIGUEL</t>
  </si>
  <si>
    <t>URUNAGA GONZALEZ, LUCERO DAHIANA</t>
  </si>
  <si>
    <t>VALDOVINO ROMERO, ANABELA EDITH</t>
  </si>
  <si>
    <t>VALENZUELA GONZALEZ, LIZ FABIOLA</t>
  </si>
  <si>
    <t>VARGAS IRALA, CARLOS ANTONIO</t>
  </si>
  <si>
    <t>VAZQUEZ VALLEJOS, YRIA LIZ</t>
  </si>
  <si>
    <t>VELAZQUEZ CASTILLO, RODOLFO</t>
  </si>
  <si>
    <t>VILLASBOA TORRES, KATRIEL ALEJANDRO</t>
  </si>
  <si>
    <t>YBARROLA CARDOZO, BENIGNA</t>
  </si>
  <si>
    <t>ZOLABARRIETA MENDOZA, ILDEFONZO ARISTIDES</t>
  </si>
  <si>
    <t>ACOSTA DUARTE, LOIDA BELEN</t>
  </si>
  <si>
    <t>ACOSTA VAZQUEZ, ALBA MAGALI</t>
  </si>
  <si>
    <t>ACOSTA VERA, MARIA ESTELA</t>
  </si>
  <si>
    <t>AGUILAR MARTINEZ, LILIAN AIDE</t>
  </si>
  <si>
    <t>AGUILAR MARTINEZ, OSCAR MOISES</t>
  </si>
  <si>
    <t>AGUILAR TORRES, LAURA LETICIA</t>
  </si>
  <si>
    <t>ALDERETE SOTO, CRISTIAN FERNANDO</t>
  </si>
  <si>
    <t>ALDERETE SOTO, EVER MANUEL</t>
  </si>
  <si>
    <t>AMARILLA OVELAR, ALEXIS DANIEL</t>
  </si>
  <si>
    <t>AREVALOS GONZALEZ, NIMIO CESAR</t>
  </si>
  <si>
    <t>ARZAMENDIA GONZALEZ, ANDREA KARINA</t>
  </si>
  <si>
    <t>ARZAMENDIA OVELAR, MARIA LILIANA</t>
  </si>
  <si>
    <t>AVALOS VILLALBA, ALEJANDRA MARIA</t>
  </si>
  <si>
    <t>AYALA SANABRIA, SUSANA GISSELL</t>
  </si>
  <si>
    <t>BAEZ GALEANO, MARCOS ANTONIO</t>
  </si>
  <si>
    <t>BARRETO TROCHE, JOSE GABINO</t>
  </si>
  <si>
    <t>BARRETO TROCHE, MARCOS AURELIO</t>
  </si>
  <si>
    <t>BARRIOS ACOSTA, BRENDA</t>
  </si>
  <si>
    <t>BARRIOS BARRETO, TANIA MARIA</t>
  </si>
  <si>
    <t>BARRIOS VAZQUEZ, HILDA BELEN</t>
  </si>
  <si>
    <t>BARRIOS VILLALBA, VIDALIA IRENE</t>
  </si>
  <si>
    <t>BENITEZ ALFONZO, MARA SOLEDAD</t>
  </si>
  <si>
    <t>BENITEZ RAMIREZ, GUSTAVO ARIEL</t>
  </si>
  <si>
    <t>BENITEZ ROJAS, CLAUDIA MARIA</t>
  </si>
  <si>
    <t>BENITEZ ROMERO, PEDRO JAVIER</t>
  </si>
  <si>
    <t>BENITEZ SANABRIA, ANDREA MAGALI</t>
  </si>
  <si>
    <t>BOGADO DUARTE, CARLOS ALBERTO</t>
  </si>
  <si>
    <t>BOGADO IRALA, TALHIA NOEMI</t>
  </si>
  <si>
    <t>BOGADO MELGAREJO, MIRTHA GRACIELA</t>
  </si>
  <si>
    <t>BRITEZ BENITEZ, GREGORIO MANUEL</t>
  </si>
  <si>
    <t>BRITEZ BENITEZ, REBECA ANA BELEN</t>
  </si>
  <si>
    <t>BRITEZ FRANCO, VERONICA ISABEL</t>
  </si>
  <si>
    <t>BRITOS CANTERO, AYRTON ALEJANDRO</t>
  </si>
  <si>
    <t>BRITOS DAVALOS, MELANY MARIBEL</t>
  </si>
  <si>
    <t>CABALLERO SILVA, ALVARO IVAN</t>
  </si>
  <si>
    <t xml:space="preserve">CABALLERO VENIALVOS, ROLANDO </t>
  </si>
  <si>
    <t>CABAÑAS ACOSTA, GUSTAVO MANUEL</t>
  </si>
  <si>
    <t>CABAÑAS SANTACRUZ, VERENA PALOMA</t>
  </si>
  <si>
    <t>CACERES GIMENEZ, VICTOR MANUEL</t>
  </si>
  <si>
    <t>CANATTA BURGOS, RUTH ANTONELLA</t>
  </si>
  <si>
    <t xml:space="preserve">CANDIA AGUILAR, MAGNOLIA MARIA </t>
  </si>
  <si>
    <t>CANO GONZALEZ, VICTOR MANUEL</t>
  </si>
  <si>
    <t xml:space="preserve">CHAMORRO CHAMORRO, ANDRES </t>
  </si>
  <si>
    <t>CHAMORRO PENAYO, MARIA MAGDALENA</t>
  </si>
  <si>
    <t>CHAVEZ SOLIS, VICTOR MANUEL</t>
  </si>
  <si>
    <t>CRISTALDO GONZALEZ, MARIO OSVALDO</t>
  </si>
  <si>
    <t>CUEVAS ALARCON, DAHIANA MARISOL</t>
  </si>
  <si>
    <t>DIAZ FERNANDEZ, CRISTIAN EDILBERTO</t>
  </si>
  <si>
    <t>DIAZ MARTINEZ, MATIAS EMANUEL</t>
  </si>
  <si>
    <t>DOMINGUEZ RUIZ, EVELIN BEATRIZ</t>
  </si>
  <si>
    <t xml:space="preserve">ESCANDRIOLO FLORES, BETTANIA MARIA </t>
  </si>
  <si>
    <t xml:space="preserve">ESCOBAR VELAZQUEZ, CLAUDIA </t>
  </si>
  <si>
    <t>ESCURRA JARA, LIZ MARIA</t>
  </si>
  <si>
    <t>ESPINOLA TORRES, LUIS ARMANDO</t>
  </si>
  <si>
    <t>ESQUIVEL MARTINEZ, RAUL ANTONIO</t>
  </si>
  <si>
    <t>FARIÑA MATTO, JESSICA AIDEE</t>
  </si>
  <si>
    <t>FATECHA FARIÑA, WILLIANS DAVID</t>
  </si>
  <si>
    <t>FERNANDEZ LEZCANO, ALBERTO FABIAN</t>
  </si>
  <si>
    <t>FERREIRA BENITEZ, JOSE ALEXIS</t>
  </si>
  <si>
    <t xml:space="preserve">FERREIRA FERNANDEZ, MARIA DE LOS </t>
  </si>
  <si>
    <t>FERREIRA ROMERO, DAISY YANINA</t>
  </si>
  <si>
    <t>FERREIRA ROMERO, WALTER DAVID</t>
  </si>
  <si>
    <t>FLECHA FELKAMP, FATIMA FELICIA</t>
  </si>
  <si>
    <t>FLORENTIN GOMEZ, ALDO</t>
  </si>
  <si>
    <t>FLORENTIN QUIÑONEZ, LUCIA</t>
  </si>
  <si>
    <t>FRANCO GODOY, PATRICIO</t>
  </si>
  <si>
    <t>FRANCO LOPEZ, MATIAS FERNANDO</t>
  </si>
  <si>
    <t>FRUTOS MERELES, CESAR RONALDO</t>
  </si>
  <si>
    <t>GALEANO BENITEZ, VICTOR</t>
  </si>
  <si>
    <t>GALEANO MONTANIA, MARIA LILIANA</t>
  </si>
  <si>
    <t>GALEANO NUÑEZ, CARLOS JUNIOR</t>
  </si>
  <si>
    <t>GALIANO MALDONADO, MARIA SOL</t>
  </si>
  <si>
    <t>GAMARRA ARECO, LIDER</t>
  </si>
  <si>
    <t>GAMARRA MEDINA, YANNINA MARIEL</t>
  </si>
  <si>
    <t>GARCIA ACOSTA, KARINA ANA BEATRIZ</t>
  </si>
  <si>
    <t>GARCIA AQUINO, JESSICA ROCIO</t>
  </si>
  <si>
    <t>GARCIA AVALOS, JOSE</t>
  </si>
  <si>
    <t>GARCIA VERA, ARNALDO LUIS</t>
  </si>
  <si>
    <t>GAUTO VILLALBA, JUAN JOSE ARIEL</t>
  </si>
  <si>
    <t>GOMEZ DIAZ DE VIVAR, JANINE ADRIANA</t>
  </si>
  <si>
    <t>GOMEZ GONZALEZ, NILZA PAOLA</t>
  </si>
  <si>
    <t>GOMEZ MENDOZA, MATIAS IVAN</t>
  </si>
  <si>
    <t>GONZALEZ CACERES, JOSE RAMON</t>
  </si>
  <si>
    <t>GONZALEZ MARTINEZ, FATIMA BEATRIZ</t>
  </si>
  <si>
    <t>GONZALEZ MORALES, TERESA DEJESUS</t>
  </si>
  <si>
    <t>GONZALEZ ORUE, SONIA ALEJANDRA</t>
  </si>
  <si>
    <t>GONZALEZ SANCHEZ, RODOLFO</t>
  </si>
  <si>
    <t>JARA JIMENEZ, ANDREA PAOLA</t>
  </si>
  <si>
    <t>LEGUIZAMON MEDINA, ALEXI RUBEN</t>
  </si>
  <si>
    <t>LOPEZ CUEVAS, ALDO MARIA ERWIN</t>
  </si>
  <si>
    <t>LOPEZ GAMARRA, MIGUEL</t>
  </si>
  <si>
    <t>LOPEZ, EDELIRA</t>
  </si>
  <si>
    <t>LOVERA OTAZU, MIRIAN ALICE</t>
  </si>
  <si>
    <t>MACORITTO GONZALEZ, MICHAEL RENE</t>
  </si>
  <si>
    <t>MALBERTTI BOBADILLA, ALVARO RAUL</t>
  </si>
  <si>
    <t>MANCUELLO VILLAGRA, HECTOR FABIAN</t>
  </si>
  <si>
    <t>MARTINEZ GODOY, FELINA ISABEL</t>
  </si>
  <si>
    <t>MARTINEZ NUÑEZ, ALVARO JESUS</t>
  </si>
  <si>
    <t>MARTINEZ PERA, RUTH NATALIA</t>
  </si>
  <si>
    <t>MARTINEZ RAMIREZ, MONICA CAROLINA</t>
  </si>
  <si>
    <t>MARTINEZ RODRIGUEZ, DERLIS</t>
  </si>
  <si>
    <t>MENDOZA CACERES, NICOLAS</t>
  </si>
  <si>
    <t>MENDOZA CAMPOS, ORLANDO NATALICIO</t>
  </si>
  <si>
    <t>MENDOZA TORRES, ALVARO FABIAN</t>
  </si>
  <si>
    <t>MEZA MARTINEZ, PEDRO EVARISTO</t>
  </si>
  <si>
    <t>MOREL GOROSTIAGA, DIANA RAQUEL</t>
  </si>
  <si>
    <t>MOREL GOROSTIAGA, JESSICA RAMONA</t>
  </si>
  <si>
    <t>NARVAJA CASTILLO, NANCY</t>
  </si>
  <si>
    <t>OJEDA GONZALEZ, CESAR ORLANDO</t>
  </si>
  <si>
    <t>OJEDA ZELAYA, IVAN DARIO</t>
  </si>
  <si>
    <t>OLMEDO PORTILLO, FELIX SEBASTIAN</t>
  </si>
  <si>
    <t>ORTEGA DUARTE, WILDO ANDRES</t>
  </si>
  <si>
    <t>ORTIZ DUARTE, RAMONA ELIZABETH</t>
  </si>
  <si>
    <t>ORTIZ OVELAR, ADAN</t>
  </si>
  <si>
    <t xml:space="preserve">OVELAR FRANCO, CARLOS ALEXANDER </t>
  </si>
  <si>
    <t>PAEZ GAMARRA, DIEGO ARMANDO</t>
  </si>
  <si>
    <t>PANIAGUA VERA, HUGO JAVIER</t>
  </si>
  <si>
    <t>PERA DUARTE, EVA</t>
  </si>
  <si>
    <t>PEREZ PORTILLO, MARCELO WENCESLAO</t>
  </si>
  <si>
    <t>PEREZ ROMAN, FERNANDO JAVIER</t>
  </si>
  <si>
    <t>PETITTE PANIAGUA, PEDRO PELAGIO</t>
  </si>
  <si>
    <t>PEZOA ENCISO, DIANA MONSERRAT</t>
  </si>
  <si>
    <t>PEZOA MARTINEZ, DIEGO MANUEL</t>
  </si>
  <si>
    <t>PRIETO BAREIRO, JUAN ESTEBAN</t>
  </si>
  <si>
    <t>RAMOS TORRES, ALEXS MANUEL</t>
  </si>
  <si>
    <t>RECALDE GARCIA, CRISTIAN FABIAN</t>
  </si>
  <si>
    <t>RECALDE GONZALEZ, ALEXIS ENMANUEL</t>
  </si>
  <si>
    <t>RECALDE GONZALEZ, BETANIA REBECA</t>
  </si>
  <si>
    <t>RECALDE LUGO, ARTURO</t>
  </si>
  <si>
    <t>RETAMOSO ZARATE, PATRICIA CAMILA</t>
  </si>
  <si>
    <t>RIOS, MARCELA FERNANDA</t>
  </si>
  <si>
    <t>RIVERO IRALA, RUTH JAZMIN</t>
  </si>
  <si>
    <t>RIVEROS ORTIZ, BENICIO ARIEL</t>
  </si>
  <si>
    <t>RIVEROS ORTIZ, DIANA FELICIA</t>
  </si>
  <si>
    <t>ROA IRALA, FERNANDO AGAPITO</t>
  </si>
  <si>
    <t>ROA VILLALBA, ROBERTO</t>
  </si>
  <si>
    <t>RODAS NIZ, FERNANDO ARIEL</t>
  </si>
  <si>
    <t>RODRIGUEZ BRITOS, NOELIA GISSELLE</t>
  </si>
  <si>
    <t xml:space="preserve">RODRIGUEZ ESCOBAR, DIEGO FABIAN </t>
  </si>
  <si>
    <t>RODRIGUEZ TRINIDAD, JUAN ANGEL</t>
  </si>
  <si>
    <t>ROJAS FRANCO, MARIA ANGELICA</t>
  </si>
  <si>
    <t>ROJAS MERELES, HUGO CESAR</t>
  </si>
  <si>
    <t>ROLON MIRANDA, MARIELA</t>
  </si>
  <si>
    <t>ROMERO PORTILLO, CLAUDIA NOEMI</t>
  </si>
  <si>
    <t>SAMUDIO ARMOA, DENISSE VIDALINA</t>
  </si>
  <si>
    <t>SANABRIA ORTEGA, ROCIO DE NAZARETH</t>
  </si>
  <si>
    <t>SANCHEZ MERCADO, DIEGO DE JESUS</t>
  </si>
  <si>
    <t>SANCHEZ VERA, NILSA CRISTINA</t>
  </si>
  <si>
    <t>SANTACRUZ JIMENEZ, ARNALDO</t>
  </si>
  <si>
    <t>SARUBBI JARA, ESTEFANIA</t>
  </si>
  <si>
    <t>SCAVONE VERON, MIRIAN MARLENE</t>
  </si>
  <si>
    <t>SEGOVIA LOPEZ, ALEXIS JOEL</t>
  </si>
  <si>
    <t>SEGOVIA MELGAREJO, LILIO DAVID</t>
  </si>
  <si>
    <t>SEGOVIA ZALEMA, FRANCISCO RAFAEL</t>
  </si>
  <si>
    <t>SERVIAN BENITEZ, MARCOS AGUSTIN</t>
  </si>
  <si>
    <t>SERVIAN FERNANDEZ, JOSE EMILIO</t>
  </si>
  <si>
    <t>SERVIAN ORTIZ, ARNALDO RAMON JUNIOR</t>
  </si>
  <si>
    <t>SERVIAN VALLEJOS, JACQUELLINE HILLARY</t>
  </si>
  <si>
    <t>SILVA BENITEZ, ANGEL RODRIGO</t>
  </si>
  <si>
    <t>SOLIS FERREIRA, JOSE MARIA</t>
  </si>
  <si>
    <t>SOSA DOMINGUEZ, JESSICA ELIZABETH</t>
  </si>
  <si>
    <t>SOTO LUGO, VICTOR MANUEL</t>
  </si>
  <si>
    <t>TIECHER BRIZUELA, RODRIGO EMANUEL</t>
  </si>
  <si>
    <t>TORALES FERNANDEZ, AGUSTIN</t>
  </si>
  <si>
    <t>URDERA DAVALOS, ALMA GABRIELA</t>
  </si>
  <si>
    <t>VAZQUEZ AGUILAR, MIRIAN ADELA</t>
  </si>
  <si>
    <t>VAZQUEZ BRITEZ, PEDRO ADRIAN</t>
  </si>
  <si>
    <t>VEGA BENITEZ, JOSE RICARDO</t>
  </si>
  <si>
    <t>VELAZQUEZ ACEVEDO, DARIO SEBASTIAN</t>
  </si>
  <si>
    <t>VELAZQUEZ GAETE, YESSICA NATHALIA</t>
  </si>
  <si>
    <t>VELAZQUEZ OLMEDO, BLAS EDGAR</t>
  </si>
  <si>
    <t>VELAZQUEZ SANTACRUZ, LILIAN ANDREA</t>
  </si>
  <si>
    <t>VENIALVO, NADIA CELESTE</t>
  </si>
  <si>
    <t>VERA BARRIOS, RICHARD ANDRES</t>
  </si>
  <si>
    <t>VERA BARUA, CINTHIA CAROLINA</t>
  </si>
  <si>
    <t>VIANA CORONEL, CRISTIAN RAMON</t>
  </si>
  <si>
    <t>VILLALBA LOPEZ, JUAN MANUEL</t>
  </si>
  <si>
    <t>VILLAVERDE LOPEZ, DIEGO LUIS MARIA</t>
  </si>
  <si>
    <t>ACOSTA CESPEDES, FRANCO ANTONIO</t>
  </si>
  <si>
    <t>ACOSTA MONGES, ADRIANA LUJAN</t>
  </si>
  <si>
    <t>AYALA GARCETE, JUAN JOSE</t>
  </si>
  <si>
    <t>BAEZ VAZQUEZ, LIDIA RUMILDA</t>
  </si>
  <si>
    <t>BARRETO RAMIREZ, ANA CAROLINA</t>
  </si>
  <si>
    <t>BENITEZ CABAÑA, CYNTHIA CAROLINA</t>
  </si>
  <si>
    <t>BENITEZ MARTINEZ, NIDIA BEATRIZ</t>
  </si>
  <si>
    <t>BENITEZ OVIEDO, CRISTINA</t>
  </si>
  <si>
    <t>BENITEZ ROJAS, GUILLERMO ELIAS</t>
  </si>
  <si>
    <t>BENITEZ SANTACRUZ, FREDDY FABIAN</t>
  </si>
  <si>
    <t>BENITEZ TORRES, WILSON JAVIER</t>
  </si>
  <si>
    <t>BENITEZ, MAXIMO</t>
  </si>
  <si>
    <t>BRIZUELA CENTURION, NORMA LIZ</t>
  </si>
  <si>
    <t>CABALLERO PALACIOS, JESUS ENRIQUE</t>
  </si>
  <si>
    <t>CAÑETE, CARLOS ANDRES</t>
  </si>
  <si>
    <t>CENTURION BRITOS, GUSTAVO OSMAR</t>
  </si>
  <si>
    <t>DELGADO ARANDA, ANA FIORELA BELEN</t>
  </si>
  <si>
    <t>DUARTE BLANCO, BELEN KARYME</t>
  </si>
  <si>
    <t>DUARTE BOGADO, RONI DANIEL</t>
  </si>
  <si>
    <t>ESPINOLA CHAMORRO, NINFA ANDREA</t>
  </si>
  <si>
    <t>FERNANDEZ BENITEZ, AUGUSTO GERMAN</t>
  </si>
  <si>
    <t>FERNANDEZ BENITEZ, SILVIO ANTONIO</t>
  </si>
  <si>
    <t>FERNANDEZ BURGOS, CYNTIA RAQUEL</t>
  </si>
  <si>
    <t>GALEANO ALARCON, CYNTHIA ROMINA</t>
  </si>
  <si>
    <t>GENES IRIARTE, CAMILA SOLEDAD</t>
  </si>
  <si>
    <t>GONZALEZ GARCIA, LUZ KARYNA</t>
  </si>
  <si>
    <t>LESCANO VALDEZ, KAREN LIZANDRY</t>
  </si>
  <si>
    <t>LOPEZ TORRES, CLARA ROCIO</t>
  </si>
  <si>
    <t>MARTINEZ GONZALEZ, EDGAR ARNULFO</t>
  </si>
  <si>
    <t>MAYLIN AGUERO, CLARA ELIZABET</t>
  </si>
  <si>
    <t>MENCIA TORALES, KATYA MONSERRATH</t>
  </si>
  <si>
    <t>MERCADO CONTRERAS, ANGEL FABIAN</t>
  </si>
  <si>
    <t>MERELES AMARILLA, ADILE GISSEL</t>
  </si>
  <si>
    <t xml:space="preserve">MURRAY CESPEDES, LUZ MARIA </t>
  </si>
  <si>
    <t>NARVAEZ CHAMORRO, SAIR MILENNE</t>
  </si>
  <si>
    <t>OCAMPOS MAMANI, MARIA ELENA</t>
  </si>
  <si>
    <t>ORTEGA DUARTE, VIANCA ROSA</t>
  </si>
  <si>
    <t>OVELAR FLORES, CLELIA MIKAELA</t>
  </si>
  <si>
    <t>OVELAR TORALES, WALTER FABIAN</t>
  </si>
  <si>
    <t>OZORIO ROJAS, DIEGO ARMANDO</t>
  </si>
  <si>
    <t>PEREZ, STEFANY BEATRIZ</t>
  </si>
  <si>
    <t>PESOA MENCIA, ANGEL GABRIEL</t>
  </si>
  <si>
    <t xml:space="preserve">PIÑANEZ GALEANO, JORGE ANTONIO </t>
  </si>
  <si>
    <t>PORTILLO ESTIGARRIBIA, JESUS MARIA</t>
  </si>
  <si>
    <t>PUNTANO DIAZ, GERARDO JAVIER</t>
  </si>
  <si>
    <t>RAMIREZ LEDEZMA, ESMILCE</t>
  </si>
  <si>
    <t>RAMIREZ LOPEZ, MARIA FERNANDA</t>
  </si>
  <si>
    <t>RECALDE GONZALEZ, JESUS FRANCISCO</t>
  </si>
  <si>
    <t>RIOS LOPEZ, DAVID DEJESUS</t>
  </si>
  <si>
    <t>RIVEROS MALDONADO, LUIS FERNANDO</t>
  </si>
  <si>
    <t>ROA MARTINEZ, LENYS BANESA</t>
  </si>
  <si>
    <t>ROJAS DAVALOS, SARA SOFIA</t>
  </si>
  <si>
    <t>ROLON AVALOS, ELIAS DAVID</t>
  </si>
  <si>
    <t>ROMERO ACOSTA, ROSSANA</t>
  </si>
  <si>
    <t>SALA GONZALEZ, MARIA ROSSANA</t>
  </si>
  <si>
    <t>SALINAS GONZALEZ, CRISTHIAN DAVID</t>
  </si>
  <si>
    <t>SCHMIDBAUER CACERES, ALMA ISABELLA</t>
  </si>
  <si>
    <t>SERRAN STOCO, DIANA ROSARIO</t>
  </si>
  <si>
    <t>SILVA MENDEZ, JAZMIN ADRIANA</t>
  </si>
  <si>
    <t>SOLAECHE LOPEZ, NINFA ESTELA</t>
  </si>
  <si>
    <t>TOLEDO QUIÑONEZ, DAHIANA NOEMI</t>
  </si>
  <si>
    <t>TORRES AQUINO, ARTHUR ISAAC</t>
  </si>
  <si>
    <t>TORRES SANABRIA, FATIMA MARGARITA</t>
  </si>
  <si>
    <t>VARGAS CANTERO, ALMA MARIA</t>
  </si>
  <si>
    <t>VARGAS CANTERO, MIRTA MARISELA</t>
  </si>
  <si>
    <t>VAZQUEZ BRITEZ, DEISY JASMIN</t>
  </si>
  <si>
    <t xml:space="preserve">VERA SANABRIA, VERONICA MARIA DE </t>
  </si>
  <si>
    <t>VILLALBA BENITEZ, SANDRA ELIZABETH</t>
  </si>
  <si>
    <t>VILLALBA MERCADO, JESSICA GISELL</t>
  </si>
  <si>
    <t>VILLAVERDE EMATEGUI, GLORIA RAQUEL</t>
  </si>
  <si>
    <t>VILLAVERDE ROJAS, JANY AMILCAR</t>
  </si>
  <si>
    <t>ARANDA ORTIZ, CECILIA NICOLHE</t>
  </si>
  <si>
    <t>AVALOS VERA, MIGUEL ANGEL</t>
  </si>
  <si>
    <t>AYALA BARBUDEZ, GISSEL CHAVELLI</t>
  </si>
  <si>
    <t>BALMORIZ BAEZ, MARCOS</t>
  </si>
  <si>
    <t>BENITEZ ALONSO, GABRIELA ESTER</t>
  </si>
  <si>
    <t>BOGADO CHRIST, REINALDO</t>
  </si>
  <si>
    <t>BOGADO MELGAREJO, LISSA RAQUEL</t>
  </si>
  <si>
    <t>BURGOS RIVAS, MERARI</t>
  </si>
  <si>
    <t>CARDENAS MENDOZA, PEDRO ROGELIO</t>
  </si>
  <si>
    <t>CESPEDES LATERZA, MIRTHA ELIZABETH</t>
  </si>
  <si>
    <t>CORRALES CABAÑAS, ANA ELISA</t>
  </si>
  <si>
    <t>CRISTALDO BENITEZ, ALLBERT EMMANUEL</t>
  </si>
  <si>
    <t>DIAZ MARTINEZ, CLAUDIA TATIANA</t>
  </si>
  <si>
    <t>FERNANDEZ CABRERA, LUANA ALEJANDRA</t>
  </si>
  <si>
    <t>FLORENTIN GODOY, ERIKA MONSERRATH</t>
  </si>
  <si>
    <t>GIMENEZ DE SAMUDIO, ADELINA BEATRIZ</t>
  </si>
  <si>
    <t>GONZALEZ CORONEL, GABRIELA</t>
  </si>
  <si>
    <t>MACORITTO GONZALEZ, CARLOS ANGEL</t>
  </si>
  <si>
    <t>MEDINA CANO, VICTOR OSMAR</t>
  </si>
  <si>
    <t>MONTIEL ARGUELLO, FANY ELIZABETH</t>
  </si>
  <si>
    <t>NARVAEZ PORTILLO, CINDY PALOMA</t>
  </si>
  <si>
    <t>NUÑEZ NUÑEZ, DIEGO ADRIAN</t>
  </si>
  <si>
    <t>OVELAR RIQUELME, PAMELA ALEXANDRA</t>
  </si>
  <si>
    <t>PORTILLO SERVIAN, ROBERT FABIAN</t>
  </si>
  <si>
    <t>RIVAS SOTO, IARA MARIA JAZMIN</t>
  </si>
  <si>
    <t>RODRIGUEZ ENCINA, RICHART EZEQUIEL</t>
  </si>
  <si>
    <t>RODRIGUEZ FERNANDEZ, RUTH FIORELLA</t>
  </si>
  <si>
    <t>RODRIGUEZ LEIVA, LIBNI JORGELINA</t>
  </si>
  <si>
    <t>ALFONSO CANDIA, RAMON JAVIER</t>
  </si>
  <si>
    <t>BAEZ RIVAS, MARIA GRACIELA</t>
  </si>
  <si>
    <t>BAEZ SAMUDIO, VICENTE RAUL</t>
  </si>
  <si>
    <t>BENITEZ SANABRIA, ESTRELLA ELIZABETH</t>
  </si>
  <si>
    <t>BERNAL ACOSTA, DAYHANA ARACELI</t>
  </si>
  <si>
    <t>CABRERA ARMOA, LEA JAZMIN</t>
  </si>
  <si>
    <t>CHAVEZ MARTINEZ, JORGE SEBASTIAN</t>
  </si>
  <si>
    <t>CUEVAS ALARCON, JOSE MARIA</t>
  </si>
  <si>
    <t>DIAZ BARRETO, ALEXANDER SEBASTIAN</t>
  </si>
  <si>
    <t>ESCOBAR MEDINA, LILIANA MARIA</t>
  </si>
  <si>
    <t>ESCOBAR ROJAS, GABRIEL OSMAR</t>
  </si>
  <si>
    <t>ESPINOLA SANTACRUZ, VICTOR DANIEL</t>
  </si>
  <si>
    <t>ESPINOZA BENITEZ, ANGEL FEDERICO</t>
  </si>
  <si>
    <t>FERREIRA ROMERO, DAHIANA ARACELI</t>
  </si>
  <si>
    <t>FRANCO BLANCO, GIANNINA ARACELI</t>
  </si>
  <si>
    <t>GARCETE GALVAN, ISAIAS RAUL</t>
  </si>
  <si>
    <t>GARCIA TORALES, EVELYN GISSELLE</t>
  </si>
  <si>
    <t>GONZALEZ CABRAL, EVELYN JACQUELINE</t>
  </si>
  <si>
    <t>GONZALEZ COLMAN, CARMEN LETICIA</t>
  </si>
  <si>
    <t>GONZALEZ ORUE, CESAR RAMON</t>
  </si>
  <si>
    <t>GONZALEZ TORRES, NIDIA MONTSERRAT</t>
  </si>
  <si>
    <t>JIMENEZ DE MENDOZA, GLORIA ROSANA</t>
  </si>
  <si>
    <t>JIMENEZ ORTIZ, MARIA ANTONELA</t>
  </si>
  <si>
    <t>MARECOS GONZALEZ, MARIA MAGALI</t>
  </si>
  <si>
    <t>MEDINA BARRERA, ILSIA</t>
  </si>
  <si>
    <t>MORALES MERCADO, LIA MILAGROS</t>
  </si>
  <si>
    <t>OJEDA BARRETO, EDGAR DANIEL</t>
  </si>
  <si>
    <t>ORTIZ MARIN, JESSICA MARIA</t>
  </si>
  <si>
    <t>OVELAR NUÑEZ, MAYRA YAMILE</t>
  </si>
  <si>
    <t>PAIVA SANTANDER, ROBERTO MANUEL</t>
  </si>
  <si>
    <t>PAREDES SANTACRUZ, ALVARO JOSUE</t>
  </si>
  <si>
    <t>PIRAGGINI BENITEZ, KAREN ARACELY</t>
  </si>
  <si>
    <t>RAMIREZ ORTIZ, ZULEMA DIANA</t>
  </si>
  <si>
    <t>SEGOVIA COHENE, PERLA</t>
  </si>
  <si>
    <t>SOSA ESTIGARRIBIA, SERGIO AIMAR</t>
  </si>
  <si>
    <t>SOTO SOLIS, FABIAN LEONARDO</t>
  </si>
  <si>
    <t>URDERA DAVALOS, MARIAM YANNINA</t>
  </si>
  <si>
    <t>VELAZQUEZ LOPEZ, MIGUEL ANGEL</t>
  </si>
  <si>
    <t>VILLAGRA NUÑEZ, BELEN ANAHI</t>
  </si>
  <si>
    <t>ZEBALLO FIGUEREDO, JUAN RAMON</t>
  </si>
  <si>
    <t>ACOSTA FARIÑA, IVAN HERIBERTO</t>
  </si>
  <si>
    <t>ACOSTA BURGOS, BLADIMIR</t>
  </si>
  <si>
    <t>ACOSTA MELGAREJO, PAMELA BELEN</t>
  </si>
  <si>
    <t>ACOSTA ORTEGA, DELIA RAMONA</t>
  </si>
  <si>
    <t>ACOSTA ROTELA, GUILLERMA</t>
  </si>
  <si>
    <t>ACOSTA VERA, BLASIDA ARACELI</t>
  </si>
  <si>
    <t>ACOSTA, JESICA ROSALIA</t>
  </si>
  <si>
    <t>ACUÑA FRANCO, LEILA DEL ROSARIO</t>
  </si>
  <si>
    <t>ADORNO BARRIOS, ROLANDO ERNESTO</t>
  </si>
  <si>
    <t>AGUAYO MENDIETA, IVAN GABRIEL</t>
  </si>
  <si>
    <t xml:space="preserve">AGUAYO SANCHEZ, MATIAS </t>
  </si>
  <si>
    <t xml:space="preserve">AGÜERO DE MELGAREJO, MARIA TERESA  </t>
  </si>
  <si>
    <t xml:space="preserve">AGUERO DOMINGUEZ, MAGALI </t>
  </si>
  <si>
    <t>AGUERO DOMINGUEZ, MAGALI ANDREA</t>
  </si>
  <si>
    <t xml:space="preserve">AGUERO FERNANDEZ, LUJAN DE LOS </t>
  </si>
  <si>
    <t>AGÜERO GALEANO, CECILIA MARIA</t>
  </si>
  <si>
    <t>AGUERO SALDIVAR, ESTELA</t>
  </si>
  <si>
    <t>AGÜERO SANCHEZ, ANGY BELEN</t>
  </si>
  <si>
    <t>AGUILERA ACOSTA, HELEN DAHIANA</t>
  </si>
  <si>
    <t>AGUILERA ANTUNEZ, REINALDO</t>
  </si>
  <si>
    <t>ALARCON FALCON, LUZ ANALIA</t>
  </si>
  <si>
    <t>ALCARAZ AQUINO, VIOLETA MAGALI</t>
  </si>
  <si>
    <t>ALCARAZ CAÑETE, ESTEBAN ALEXIS</t>
  </si>
  <si>
    <t xml:space="preserve">ALCARAZ DELGADILLO, ALEJANDRO </t>
  </si>
  <si>
    <t>ALCARAZ QUIÑONEZ, JUAN MANUEL</t>
  </si>
  <si>
    <t xml:space="preserve">ALCARAZ SALDIVAR, GONZALO </t>
  </si>
  <si>
    <t xml:space="preserve">ALCARAZ VERA, FRANCISCO </t>
  </si>
  <si>
    <t xml:space="preserve">ALDERETE VILLALBA, LOURDES </t>
  </si>
  <si>
    <t>ALEGRE FUNES, ANDREA LUCIA</t>
  </si>
  <si>
    <t>ALFONSO LOPEZ, ANDREA CELESTE</t>
  </si>
  <si>
    <t xml:space="preserve">ALFONSO PEREIRA, JOHANNA </t>
  </si>
  <si>
    <t xml:space="preserve">ALMADA CORONEL, RICHARD </t>
  </si>
  <si>
    <t xml:space="preserve">ALMADA MALDONADO, FLORENCIA </t>
  </si>
  <si>
    <t>ALMIRON ORTEGA, SOFIA DANIELA</t>
  </si>
  <si>
    <t xml:space="preserve">ALMIRON VELAZQUEZ, VICTOR </t>
  </si>
  <si>
    <t>ALONSO DOMINGUEZ, ROCKY PAOLO</t>
  </si>
  <si>
    <t>ALONSO MEDINA, MIGUEL ANGEL</t>
  </si>
  <si>
    <t>ALVAREZ, MARCELO ENMANUEL</t>
  </si>
  <si>
    <t>AMARILLA BENITEZ, ALFREDO DAVID</t>
  </si>
  <si>
    <t>AMARILLA BENITEZ, WILLIAN JORDAN</t>
  </si>
  <si>
    <t>AMARILLA BOGARIN, CARLOS DANIEL</t>
  </si>
  <si>
    <t xml:space="preserve">AMARILLA GRANADO, CRISTIAN </t>
  </si>
  <si>
    <t>AMARILLA JARA, CARLOS MANUEL</t>
  </si>
  <si>
    <t>AMARILLA JARA, VERONICA PAZ</t>
  </si>
  <si>
    <t>AMARILLA MEDINA, MARIA GISELLE</t>
  </si>
  <si>
    <t>AMARILLA MENDEZ, MARCELO IVAN</t>
  </si>
  <si>
    <t>ANDINO FIGUEREDO, LIZ GABRIELA</t>
  </si>
  <si>
    <t>ANTUNEZ GONZALEZ, JUAN EDUARDO</t>
  </si>
  <si>
    <t>AQUINO CHENA, LAURA BEATRIZ</t>
  </si>
  <si>
    <t>AQUINO JARA, CARLOS IVAN</t>
  </si>
  <si>
    <t>AQUINO OLIVELLA, YANINA BEATRIZ</t>
  </si>
  <si>
    <t>AQUINO TORREZ, ISAAC AURELIO</t>
  </si>
  <si>
    <t>AQUINO, LAURA MABEL</t>
  </si>
  <si>
    <t>AQUINO, MIRTA GRACIELA</t>
  </si>
  <si>
    <t>ARANA CASTILLO, HECTOR JOSE</t>
  </si>
  <si>
    <t>ARCE GAMARRA, MAIKEL ESTIVEN</t>
  </si>
  <si>
    <t>ARCE PINTOS, JAZMIN ANALIA</t>
  </si>
  <si>
    <t>ARECO AMARILLA, ANDREA</t>
  </si>
  <si>
    <t>ARECO AMARILLA, SHIRLEY DAHIANA</t>
  </si>
  <si>
    <t>ARECO BRITEZ, BLANCA AZUCENA</t>
  </si>
  <si>
    <t>ARENA ALVAREZ, JOHANA</t>
  </si>
  <si>
    <t>AREVALO SANCHEZ, FERNANDA</t>
  </si>
  <si>
    <t xml:space="preserve">AREVALOS PANIAGUA, ALBERTO </t>
  </si>
  <si>
    <t>AREVALOS RIVAS, CARLOS ENRIQUE</t>
  </si>
  <si>
    <t>ARGÜELLO MEDINA, JORGE NICOLAS</t>
  </si>
  <si>
    <t>ARGÜELLO RODRIGUEZ, ALDO FELIPE</t>
  </si>
  <si>
    <t>ARIAS ROMERO, CELESTE PAULINA</t>
  </si>
  <si>
    <t>ARMOA VELAZQUEZ, DIEGO ADOLFO</t>
  </si>
  <si>
    <t>ARRIOLA GIRETT, OSCAR</t>
  </si>
  <si>
    <t xml:space="preserve">ARRIOLA GONZALEZ, ARNALDO </t>
  </si>
  <si>
    <t>ARRIOLA VILLALBA, LUZ GABRIELA</t>
  </si>
  <si>
    <t>ARRUA ALFONSO, EDUARDO DAVID</t>
  </si>
  <si>
    <t>ARRUA BENITEZ, ARTURO DANIEL</t>
  </si>
  <si>
    <t>ARRUA BENITEZ, ILEANA PAZ</t>
  </si>
  <si>
    <t>ARRUA GIMENEZ, OSVALDO DANIEL</t>
  </si>
  <si>
    <t>ARRUA VERA, BLANCA ELIZABETH</t>
  </si>
  <si>
    <t xml:space="preserve">ARZAMENDIA OVELAR, FATIMA </t>
  </si>
  <si>
    <t>AYALA GUILLEN, TANIA ANDREA</t>
  </si>
  <si>
    <t>AYALA MALDONADO, JAZMIN ANAHI</t>
  </si>
  <si>
    <t>AYALA MARTINEZ, LIZ ROSSANA</t>
  </si>
  <si>
    <t>AYALA VELAZQUEZ, ENZO FERNANDO</t>
  </si>
  <si>
    <t>AYALA, LORENA LETICIA</t>
  </si>
  <si>
    <t>AZCONA GIMENEZ, FLOR NATALI</t>
  </si>
  <si>
    <t>BAEZ ALONSO, LUZ NINFA KARINA</t>
  </si>
  <si>
    <t>BAEZ FERREIRA, PEDRO ISAAC</t>
  </si>
  <si>
    <t>BAEZ GONZALEZ, ESMERALDA</t>
  </si>
  <si>
    <t>BAEZ MEZA, LILIAN ROSANA</t>
  </si>
  <si>
    <t>BAEZ NUÑEZ, GERONIMO RAMON</t>
  </si>
  <si>
    <t xml:space="preserve">BALBUENA ALMIRON, DIANA </t>
  </si>
  <si>
    <t>BALBUENA RIOS, BRIGIDO MIGUEL</t>
  </si>
  <si>
    <t xml:space="preserve">BARBOZA GUANES, ALBA MARIA </t>
  </si>
  <si>
    <t>BARRETO AQUINO, DAISY MABEL</t>
  </si>
  <si>
    <t>BARRETO DECOUD, DIEGO JESUS</t>
  </si>
  <si>
    <t>BARRETO OLIVERA, BLAS DARIO</t>
  </si>
  <si>
    <t>BARRIOS ORTIZ, DIEGO ISRAEL</t>
  </si>
  <si>
    <t xml:space="preserve">BASUALDO SANCHEZ, FATIMA </t>
  </si>
  <si>
    <t>BEDOYA PEREZ, VINCENT RAMON</t>
  </si>
  <si>
    <t>BENEGAS JARA, ALEJANDRA</t>
  </si>
  <si>
    <t>BENEGAS LOPEZ, KAREN DAHIANA</t>
  </si>
  <si>
    <t xml:space="preserve">BENITEZ AGUERO, ANALIZ </t>
  </si>
  <si>
    <t>BENITEZ ARRUA, FELIPE ESTEBAN</t>
  </si>
  <si>
    <t>BENITEZ ARRUA, TANIA SUSANA</t>
  </si>
  <si>
    <t xml:space="preserve">BENITEZ BENITEZ, GUILLERMO </t>
  </si>
  <si>
    <t>BENITEZ BENITEZ, LIZ MARIELA</t>
  </si>
  <si>
    <t>BENITEZ CANO, ANA DANIELA</t>
  </si>
  <si>
    <t xml:space="preserve">BENITEZ GAMARRA, ADAMARY </t>
  </si>
  <si>
    <t>BENITEZ GAONA, HELEN MERCEDES</t>
  </si>
  <si>
    <t>BENITEZ MARTINEZ, CESAR ADRIAN</t>
  </si>
  <si>
    <t>BENITEZ MARTINEZ, DARIO</t>
  </si>
  <si>
    <t>BENITEZ NUÑEZ, NORMA</t>
  </si>
  <si>
    <t>BENITEZ ROLON, OSCAR FABIAN</t>
  </si>
  <si>
    <t xml:space="preserve">BENITEZ SILGUERO, HILDA </t>
  </si>
  <si>
    <t>BENITEZ, JESSICA TATIANA</t>
  </si>
  <si>
    <t>BERNAL GOMEZ, VICTOR HUGO</t>
  </si>
  <si>
    <t>BERNAL RUIZ DIAZ, JANICE MABEL</t>
  </si>
  <si>
    <t>BERNAL VILLAGRA, SILVANA MARIA</t>
  </si>
  <si>
    <t>BISCOTTI ZALAZAR, GINA YAMILI</t>
  </si>
  <si>
    <t xml:space="preserve">BLANCO CHAPARRO, FATIMA DIANA </t>
  </si>
  <si>
    <t>BLANCO ORTIZ, GUSTAVO ELISEO</t>
  </si>
  <si>
    <t>BLATTER PIÑANEZ, YAMILE DAIANA</t>
  </si>
  <si>
    <t>BOBADILLA CABRERA, HUGO CESAR</t>
  </si>
  <si>
    <t>BOBADILLA CABRERA, OSCAR MATIAS</t>
  </si>
  <si>
    <t>BOBADILLA FLEITAS, OSCAR AGUSTO</t>
  </si>
  <si>
    <t>BOGADO ARAUJO, MIGUEL ANGEL</t>
  </si>
  <si>
    <t>BOGADO CASTRO, MARIA ROSA</t>
  </si>
  <si>
    <t>BOGADO MENDOZA, LIZA NOELIA</t>
  </si>
  <si>
    <t>BOGADO VERA, ALAN MATIAS</t>
  </si>
  <si>
    <t>BOGADO VERA, CARLOS ALBERTO</t>
  </si>
  <si>
    <t>BOGADO VERA, JAVIER</t>
  </si>
  <si>
    <t>BOGARIN BENITEZ, DELIA CAMILA</t>
  </si>
  <si>
    <t>BOGARIN NUÑEZ, PAOLO DAVID</t>
  </si>
  <si>
    <t>BOLAÑOS DE RAMIREZ, LIDIA GLADYS</t>
  </si>
  <si>
    <t>BRITEZ ARECO, KAREN CELESTE</t>
  </si>
  <si>
    <t>BRITEZ PORTILLO, MARIA ELIZABETH</t>
  </si>
  <si>
    <t>BRITEZ RODRIGUEZ, JUNIOR ADRIAN</t>
  </si>
  <si>
    <t>BRITEZ, MARIA JESSICA</t>
  </si>
  <si>
    <t>BRITOS MARIN, MARIA BELEN</t>
  </si>
  <si>
    <t>BRITOS ORTIGOZA, MARIA ELSA</t>
  </si>
  <si>
    <t>BURGOS ARGÜELLO, NAOMI HAILEM</t>
  </si>
  <si>
    <t>BURGOS CASCO, ALBERTO</t>
  </si>
  <si>
    <t xml:space="preserve">BURGOS CHENA, OLIVIA MARIA </t>
  </si>
  <si>
    <t>BURGOS GAVILAN, MIGUEL ANGEL</t>
  </si>
  <si>
    <t>CABALLERO ORTIZ, ANA MARIBEL</t>
  </si>
  <si>
    <t xml:space="preserve">CABALLERO TORALES, AMADO </t>
  </si>
  <si>
    <t>CABAÑA, MARIA ANTONELLA</t>
  </si>
  <si>
    <t xml:space="preserve">CABAÑAS CHAPARRO, LUCAS </t>
  </si>
  <si>
    <t xml:space="preserve">CABAÑAS SANTACRUZ, LISVETH </t>
  </si>
  <si>
    <t>CABRAL ERMOSILLA, ANTOLINA</t>
  </si>
  <si>
    <t>CABRAL MARTINEZ, NOELIA JAZMIN</t>
  </si>
  <si>
    <t>CABRAL RIVAS, LAURA MARIA</t>
  </si>
  <si>
    <t xml:space="preserve">CABRAL SANCHEZ, RICARDO </t>
  </si>
  <si>
    <t xml:space="preserve">CABRERA ARZAMENDIA, ALIS ROCIO </t>
  </si>
  <si>
    <t xml:space="preserve">CABRERA BENITEZ, MARIA DEL </t>
  </si>
  <si>
    <t>CABRERA BOBADILLA, RENE RAFAEL</t>
  </si>
  <si>
    <t xml:space="preserve">CABRERA CABALLERO, ESPERANZA </t>
  </si>
  <si>
    <t>CABRERA DE LARA, NORMA BEATRIZ</t>
  </si>
  <si>
    <t xml:space="preserve">CABRERA DE LEZCANO, FLAVIA </t>
  </si>
  <si>
    <t xml:space="preserve">CABRERA LEIVA, CARINA </t>
  </si>
  <si>
    <t>CACERES ARAUJO, DEYSI BANESSA</t>
  </si>
  <si>
    <t>CACERES BERNAL, GABRIEL</t>
  </si>
  <si>
    <t>CACERES BRITEZ, PAOLA BEATRIZ</t>
  </si>
  <si>
    <t>CACERES CANO, DIANA LUJAN</t>
  </si>
  <si>
    <t>CACERES DUARTE, MIRTA ROCIO</t>
  </si>
  <si>
    <t>CACERES DUARTE, RENE ANTONIO</t>
  </si>
  <si>
    <t>CACERES MEDINA, DIEGO ADAN</t>
  </si>
  <si>
    <t>CACERES RAMIREZ, FABIO TOMAS</t>
  </si>
  <si>
    <t>CANDIA PAREDES, JUAN DAVID</t>
  </si>
  <si>
    <t>CANO AYALA, DIANA CAROLINA</t>
  </si>
  <si>
    <t>CANO OJEDA, HECTOR GERMAN</t>
  </si>
  <si>
    <t>CANTERO VERON, OSCAR ARIEL</t>
  </si>
  <si>
    <t>CAÑETE CABRAL, ANNELI</t>
  </si>
  <si>
    <t>CAÑETE NUÑEZ, JUAN JOSE</t>
  </si>
  <si>
    <t>CAPDEVILA ACOSTA, ELVA</t>
  </si>
  <si>
    <t>CAPDEVILA ACOSTA, MARIA ESTELA</t>
  </si>
  <si>
    <t xml:space="preserve">CAPDEVILA VALENZUELA, CINTHIA </t>
  </si>
  <si>
    <t>CARDOZO CABRAL, JOHANA BEATRIZ</t>
  </si>
  <si>
    <t>CARDOZO DAIUB, JOSE YAMIL</t>
  </si>
  <si>
    <t xml:space="preserve">CARNIBELLA ALIENTE, CARLOS </t>
  </si>
  <si>
    <t>CASANOVA MUJICA, LUIS ALBERTO</t>
  </si>
  <si>
    <t xml:space="preserve">CASTILLO CRISTALDO, AGUEDA </t>
  </si>
  <si>
    <t xml:space="preserve">CASTILLO FERNANDEZ, JUAN </t>
  </si>
  <si>
    <t xml:space="preserve">CASTILLO FERNANDEZ, VERONICA </t>
  </si>
  <si>
    <t>CASTRO TULLO, MARIA URSULINA</t>
  </si>
  <si>
    <t>CENTURION CABRERA, JUAN STEVEN</t>
  </si>
  <si>
    <t xml:space="preserve">CENTURION CENTURION, HUGO </t>
  </si>
  <si>
    <t xml:space="preserve">CENTURION ESCOBAR, KARINA </t>
  </si>
  <si>
    <t xml:space="preserve">CENTURION PAEZ, ALEJANDRO </t>
  </si>
  <si>
    <t xml:space="preserve">CENTURION TORRES, LAURA </t>
  </si>
  <si>
    <t>CENTURION ZARATE, LORENA MAGALI</t>
  </si>
  <si>
    <t>CESPEDES NUÑEZ, MARIA LOURDES</t>
  </si>
  <si>
    <t>CESPEDES ORTIZ, GIOVANNI GABRIEL</t>
  </si>
  <si>
    <t xml:space="preserve">CESPEDES RODRIGUEZ, JESICA </t>
  </si>
  <si>
    <t xml:space="preserve">CESPEDES VILLASBOA, CHRISTIAN </t>
  </si>
  <si>
    <t xml:space="preserve">CHAPARRO DE BLANCO, FLORA </t>
  </si>
  <si>
    <t>CHAPARRO GODOY, DALMA LENNISSE</t>
  </si>
  <si>
    <t xml:space="preserve">CHAVEZ MARTINEZ, CAROLINA </t>
  </si>
  <si>
    <t xml:space="preserve">CHAVEZ MARTINEZ, SALVADOR </t>
  </si>
  <si>
    <t>CHENA BENITEZ, PAOLA BEATRIZ</t>
  </si>
  <si>
    <t>CHENA GAUTO, FABIOLA ELIZABETH</t>
  </si>
  <si>
    <t>CHENA GOMEZ, FATIMA MARIA</t>
  </si>
  <si>
    <t>CHENA NOGUERA, CELINO</t>
  </si>
  <si>
    <t>COHENE MERELES, EMMANUEL</t>
  </si>
  <si>
    <t>COLMAN BENITEZ, MARIA JOSE</t>
  </si>
  <si>
    <t>COLMAN COLMAN, MARCELINA</t>
  </si>
  <si>
    <t xml:space="preserve">COLMAN MELGAREJO, MARIA DE LA </t>
  </si>
  <si>
    <t>COLMAN ZARATE, MARIA VICTORIA</t>
  </si>
  <si>
    <t xml:space="preserve">CONGREGADO MOLINAS, LUIS </t>
  </si>
  <si>
    <t>CORONEL ALCARAZ, DANIEL</t>
  </si>
  <si>
    <t>CORONEL BRITEZ, CLAUDIO ISMAEL</t>
  </si>
  <si>
    <t>CORONEL DE LUGO, ISA MABEL</t>
  </si>
  <si>
    <t>CORONEL PAREDES, IVAN MANFREDO</t>
  </si>
  <si>
    <t xml:space="preserve">CORONEL SALINAS, YENNY </t>
  </si>
  <si>
    <t>COWAN RUIZ, ANGELES BELEN</t>
  </si>
  <si>
    <t>CRISTALDO FLORENTIN, ANA LAURA</t>
  </si>
  <si>
    <t>CRISTALDO, REINALDO</t>
  </si>
  <si>
    <t>CUBILLA DE NÄPFLE, CELIA ANTONIA</t>
  </si>
  <si>
    <t xml:space="preserve">CUBILLA ZARACHO, DERLIS </t>
  </si>
  <si>
    <t xml:space="preserve">CUENCA ARZAMENDIA, JUNIOR </t>
  </si>
  <si>
    <t xml:space="preserve">CUEVAS DE VALLEJOS, MARIA </t>
  </si>
  <si>
    <t xml:space="preserve">CUEVAS SALVATIERRA, ANDREA </t>
  </si>
  <si>
    <t xml:space="preserve">CUEVAS SALVATIERRA, KATERINE </t>
  </si>
  <si>
    <t>CURRIL CARDOZO, PAOLA NOEMI</t>
  </si>
  <si>
    <t>DA COSTA CABAÑAS, MAHIRA LUJAN</t>
  </si>
  <si>
    <t>DA SILVA INSFRAN, DELIA ELIZABETH</t>
  </si>
  <si>
    <t>DAIUB FATECHA, SASKIA TAMARA</t>
  </si>
  <si>
    <t>DAVALOS BRITEZ, GLICEL NOEMI</t>
  </si>
  <si>
    <t xml:space="preserve">DELGADO AGUILERA, GRACIELA </t>
  </si>
  <si>
    <t>DELGADO CANO, BLAS ALVARO</t>
  </si>
  <si>
    <t xml:space="preserve">DELVALLE DUARTE, GUSTAVO </t>
  </si>
  <si>
    <t>DENIS BENITEZ, SUSANA</t>
  </si>
  <si>
    <t>DIAZ ALCARAZ, HUGO HUMBERTO</t>
  </si>
  <si>
    <t>DIAZ AMARILLA, DIANA ELIZABETH</t>
  </si>
  <si>
    <t>DIAZ GIMENEZ, LICET</t>
  </si>
  <si>
    <t xml:space="preserve">DIONISI BALBUENA, LETICIA </t>
  </si>
  <si>
    <t>DUARTE FARIÑA, PAZ KIHARA</t>
  </si>
  <si>
    <t xml:space="preserve">DUARTE FERNANDEZ, FATIMA </t>
  </si>
  <si>
    <t>DUARTE LEDEZMA, PEDRO TOMAS</t>
  </si>
  <si>
    <t>DUARTE MAIDANA, BIANCA ROSALI</t>
  </si>
  <si>
    <t xml:space="preserve">DUARTE SANDOVAL, CAROLINA </t>
  </si>
  <si>
    <t>DUARTE, RAMONA ELIZABETH</t>
  </si>
  <si>
    <t>DURAÑONA MENDIA, LUCIA</t>
  </si>
  <si>
    <t xml:space="preserve">ECHEVERRIA LEDESMA, VIVIAN </t>
  </si>
  <si>
    <t xml:space="preserve">EDWARDS AGUILERA, ROSANA </t>
  </si>
  <si>
    <t>ENCISO DELVALLE, TANIA TAMARA</t>
  </si>
  <si>
    <t>ENCISO SNEAD, ALVARO NICOLAS</t>
  </si>
  <si>
    <t>ENRIQUEZ SERVIN, PAULINA BELEN</t>
  </si>
  <si>
    <t>ESCOBAR AVALOS, JULIO EMMANUEL</t>
  </si>
  <si>
    <t>ESCOBAR AVALOS, LORENA PATRICIA</t>
  </si>
  <si>
    <t>ESCOBAR BARRIOS, DIEGO JAVIER</t>
  </si>
  <si>
    <t>ESCOBAR CACERES, DIEGO LUIS</t>
  </si>
  <si>
    <t xml:space="preserve">ESCOBAR LEZCANO, CRISTIAN </t>
  </si>
  <si>
    <t xml:space="preserve">ESCOBAR LEZCANO, DULCE MARIA </t>
  </si>
  <si>
    <t>ESCOBAR LEZCANO, MIGUEL MATIAS</t>
  </si>
  <si>
    <t>ESCOBAR ÑAMANDU, JUAN DAVID</t>
  </si>
  <si>
    <t>ESCOBAR ORTEGA, MIRIAM JEMIMA</t>
  </si>
  <si>
    <t>ESCOBAR SOTTO, FABIO ENRIQUE</t>
  </si>
  <si>
    <t>ESCOBAR, LILIAN MARLENE</t>
  </si>
  <si>
    <t>ESCURRA CABRERA, ALBA YOLANDA</t>
  </si>
  <si>
    <t>ESCURRA GIMENEZ, VICTORIA PAOLA</t>
  </si>
  <si>
    <t xml:space="preserve">ESCURRA GONZALEZ, EDITH </t>
  </si>
  <si>
    <t>ESPINOLA APONTE, ANA BELEN</t>
  </si>
  <si>
    <t>ESPINOLA MARIN, MONICA ANDREA</t>
  </si>
  <si>
    <t>ESPINOLA ROA, GUILLERMO ALCIDES</t>
  </si>
  <si>
    <t>ESPINOLA, NIDIA CARMEN</t>
  </si>
  <si>
    <t xml:space="preserve">ESTIGARRIBIA CENTURION, </t>
  </si>
  <si>
    <t xml:space="preserve">ESTIGARRIBIA ESCUBILLA, MARIA </t>
  </si>
  <si>
    <t>FABALA GARAY, CINTHIA SOLEDAD</t>
  </si>
  <si>
    <t xml:space="preserve">FARIÑA CABAÑA, NICOLAS </t>
  </si>
  <si>
    <t>FARIÑA MERELES, LUIS</t>
  </si>
  <si>
    <t>FARIÑA OZUNA, CYNTHIA PAOLA</t>
  </si>
  <si>
    <t>FARIÑA RODRIGUEZ, ANGEL</t>
  </si>
  <si>
    <t>FARIÑA ULIAMBRE, DARIO FABIAN</t>
  </si>
  <si>
    <t>FARIÑA VARGAS, JHONATAN DAVID</t>
  </si>
  <si>
    <t>FAUSTINO, JORALVO</t>
  </si>
  <si>
    <t>FERNANDEZ CORREA, LUIS ALBERTO</t>
  </si>
  <si>
    <t xml:space="preserve">FERNANDEZ DOMINGUEZ, ALMA </t>
  </si>
  <si>
    <t xml:space="preserve">FERNANDEZ MARTINEZ, JORGE </t>
  </si>
  <si>
    <t xml:space="preserve">FERNANDEZ MARTINEZ, JUAN </t>
  </si>
  <si>
    <t>FERREIRA BARRIOS, LUZ MARIELA</t>
  </si>
  <si>
    <t xml:space="preserve">FERREIRA CORONEL, JULIO </t>
  </si>
  <si>
    <t>FERREIRA CUEVAS, CAMILA STEFANI</t>
  </si>
  <si>
    <t>FERREIRA DE OJEDA, VANESA</t>
  </si>
  <si>
    <t>FERREIRA FERREIRA, LIEZ ROMINA</t>
  </si>
  <si>
    <t xml:space="preserve">FERREIRA LEDESMA, MARCIA </t>
  </si>
  <si>
    <t>FERREIRA MOREL, OLIVER FELIPE</t>
  </si>
  <si>
    <t>FERREIRA PENAYO, CARLOS ADOLFO</t>
  </si>
  <si>
    <t>FERREIRA PENAYO, JULIA BELEN</t>
  </si>
  <si>
    <t>FERREIRA RAMIREZ, DANIEL</t>
  </si>
  <si>
    <t>FERREIRA SILVA, JESSICA JAZMIN</t>
  </si>
  <si>
    <t>FERREIRA SILVA, VIVIANA BEATRIZ</t>
  </si>
  <si>
    <t>FERREIRA YEGROS, JOSE DANIEL</t>
  </si>
  <si>
    <t>FERREIRA YEGROS, OSVALDO DAMIAN</t>
  </si>
  <si>
    <t>FERREIRA, ALMA MARIA</t>
  </si>
  <si>
    <t>FIGUEREDO AQUINO, VALERIA</t>
  </si>
  <si>
    <t xml:space="preserve">FIGUEREDO VILLALBA, MIGUEL </t>
  </si>
  <si>
    <t xml:space="preserve">FILARTIGA OVIEDO, NATALIA </t>
  </si>
  <si>
    <t>FIORI ROTELA, DANILO ALEJANDRO</t>
  </si>
  <si>
    <t>FLECHA GALEANO, MIGUEL TOMAS</t>
  </si>
  <si>
    <t>FLECHA GALEANO, TOMAS MIGUEL</t>
  </si>
  <si>
    <t xml:space="preserve">FLECHA GODOY, GABRIELA </t>
  </si>
  <si>
    <t>FLEITAS BENITEZ, SUMAHIA BELEN</t>
  </si>
  <si>
    <t xml:space="preserve">FLEITAS CANTERO, AUGUSTO </t>
  </si>
  <si>
    <t xml:space="preserve">FLEITAS CHAVEZ, KIARA VANINA </t>
  </si>
  <si>
    <t xml:space="preserve">FLEITAS DISTEFANO, BRENDA </t>
  </si>
  <si>
    <t xml:space="preserve">FLEITAS GONZALEZ, CRISPINA </t>
  </si>
  <si>
    <t>FLEITAS GONZALEZ, DULCE MILAGRO</t>
  </si>
  <si>
    <t>FLEITAS GONZALEZ, NILSON ELADIO</t>
  </si>
  <si>
    <t xml:space="preserve">FLEITAS LEDESMA, ROSALBA </t>
  </si>
  <si>
    <t>FLEITAS SARTORIO, CAROL RAQUEL</t>
  </si>
  <si>
    <t>FLOR LUGO, LORENA MABEL</t>
  </si>
  <si>
    <t>FLORES PAEZ, LUIS MIGUEL</t>
  </si>
  <si>
    <t>FRANCO AMARILLA, CARMEN</t>
  </si>
  <si>
    <t>FRANCO ORREGO, MATIAS HERNAN</t>
  </si>
  <si>
    <t>FRANCO ORREGO, TEOFILA</t>
  </si>
  <si>
    <t>FRANCO SNEAD, MATIAS DANIEL</t>
  </si>
  <si>
    <t>FRANCO, JUAN DE LA CRUZ</t>
  </si>
  <si>
    <t>FUNES BENITEZ, JORGE ELADIO</t>
  </si>
  <si>
    <t>FUNES BENITEZ, LEONARDO JAVIER</t>
  </si>
  <si>
    <t xml:space="preserve">GABRIAGUEZ GAETE, ANAHI </t>
  </si>
  <si>
    <t>GALEANO MIÑO, MARIO LUCIANO</t>
  </si>
  <si>
    <t>GALEANO ORTEGA, ILDA ANDREA</t>
  </si>
  <si>
    <t>GALEANO QUIÑONEZ, PABLO STEVEN</t>
  </si>
  <si>
    <t xml:space="preserve">GALEANO RODRIGUEZ, GLADYS </t>
  </si>
  <si>
    <t>GALEANO, YESICA MARLENE</t>
  </si>
  <si>
    <t>GAMARRA DIAZ, JOSE MARIA</t>
  </si>
  <si>
    <t xml:space="preserve">GAMARRA RIVAROLA, KAREN </t>
  </si>
  <si>
    <t>GAMARRA, FATIMA</t>
  </si>
  <si>
    <t>GAMARRA, RODOLFO DAVID</t>
  </si>
  <si>
    <t>GAONA PEDROZO, BELINDA MARIBEL</t>
  </si>
  <si>
    <t>GAONA QUINTANA, PEDRO GUSTAVO</t>
  </si>
  <si>
    <t>GAONA ZORRILLA, OSVALDO RUTILIO</t>
  </si>
  <si>
    <t>GARAY BENITEZ, MARTA ISABEL</t>
  </si>
  <si>
    <t xml:space="preserve">GARCETE ESQUIVEL, CINTIA </t>
  </si>
  <si>
    <t>GARCETE RODRIGUEZ, DIEGO MARTIN</t>
  </si>
  <si>
    <t>GARCETE, ALEXIA MARISEL</t>
  </si>
  <si>
    <t xml:space="preserve">GARCIA SEKATCHEFF, NICOLAS </t>
  </si>
  <si>
    <t>GARCIA SEKATCHEFF, TATIANA TAEL</t>
  </si>
  <si>
    <t>GAUTO MARQUES, LEIDI DAIANA</t>
  </si>
  <si>
    <t>GAUTO, FABIANA SOLEDAD</t>
  </si>
  <si>
    <t>GAVILAN RIVAS, LIZ MARIA</t>
  </si>
  <si>
    <t>GAYOSO GODOY, ZULEMA BEATRIZ</t>
  </si>
  <si>
    <t>GAYOSO SOSA, VICTOR PASCUAL</t>
  </si>
  <si>
    <t>GIMENEZ AGUILAR, JESSICA</t>
  </si>
  <si>
    <t xml:space="preserve">GIMENEZ AQUINO, MAGNOLIA </t>
  </si>
  <si>
    <t>GIMENEZ CABRERA, LILA FABIANA</t>
  </si>
  <si>
    <t xml:space="preserve">GIMENEZ CARBALLOS, EDINA </t>
  </si>
  <si>
    <t>GIMENEZ CORONEL, TEODORA</t>
  </si>
  <si>
    <t xml:space="preserve">GIMENEZ GONZALEZ, GUSTAVO </t>
  </si>
  <si>
    <t>GIMENEZ LOPEZ, MILKA JUDITH</t>
  </si>
  <si>
    <t xml:space="preserve">GIMENEZ MORINIGO, DARIO </t>
  </si>
  <si>
    <t>GIMENEZ RIVAS, LUCERO JAZMIN</t>
  </si>
  <si>
    <t>GIMENEZ ROLON, CELSO GUSTAVO</t>
  </si>
  <si>
    <t>GIMENEZ, REGINO RAFAEL</t>
  </si>
  <si>
    <t>GINI PEREZ, RUBEN ARTURO</t>
  </si>
  <si>
    <t>GIRETT CENTURION, MARIA LAURA</t>
  </si>
  <si>
    <t>GIRETT FRANCO, ANDREA LUCERO</t>
  </si>
  <si>
    <t>GODOY GARCETE, EDGAR MOISES</t>
  </si>
  <si>
    <t>GODOY GARCETE, JORGE ORLANDO</t>
  </si>
  <si>
    <t>GODOY GONZALEZ, HELENA YUDITH</t>
  </si>
  <si>
    <t>GOMEZ BOGADO, ALEJANDRA MARIA</t>
  </si>
  <si>
    <t>GOMEZ PEREIRA, KAREN ROSMARY</t>
  </si>
  <si>
    <t>GOMEZ TORRES, CLARICE</t>
  </si>
  <si>
    <t>GOMEZ TORRES, NELSON MIGUEL</t>
  </si>
  <si>
    <t>GONZALEZ AREVALO, ANA FABIOLA</t>
  </si>
  <si>
    <t>GONZALEZ BENITEZ, ROMINA GISELY</t>
  </si>
  <si>
    <t>GONZALEZ BENITEZ, RUTH MARIA</t>
  </si>
  <si>
    <t>GONZALEZ BORJA, NANCY ELIZABETH</t>
  </si>
  <si>
    <t>GONZALEZ CABRERA, ENZO FABIANNI</t>
  </si>
  <si>
    <t>GONZALEZ CANO, NICOLAS</t>
  </si>
  <si>
    <t>GONZALEZ CANO, OVIDIO JOEL</t>
  </si>
  <si>
    <t xml:space="preserve">GONZALEZ CAPDEVILA, CARLA </t>
  </si>
  <si>
    <t xml:space="preserve">GONZALEZ CARDOZO, KAREN </t>
  </si>
  <si>
    <t xml:space="preserve">GONZALEZ CENTURION, CLAUDIA </t>
  </si>
  <si>
    <t xml:space="preserve">GONZALEZ CHAPARRO, CRISTIAN </t>
  </si>
  <si>
    <t xml:space="preserve">GONZALEZ CONTRERAS, VICTOR </t>
  </si>
  <si>
    <t xml:space="preserve">GONZALEZ DE BRASSEL, NILSA </t>
  </si>
  <si>
    <t xml:space="preserve">GONZALEZ DE VAZQUEZ, ISAURA </t>
  </si>
  <si>
    <t xml:space="preserve">GONZALEZ DELLO, MANUEL </t>
  </si>
  <si>
    <t>GONZALEZ ESCURRA, FABIO RUBEN</t>
  </si>
  <si>
    <t>GONZALEZ FRUTOS, EDUARDO RAMON</t>
  </si>
  <si>
    <t>GONZALEZ GIMENEZ, MIGUEL MARIA</t>
  </si>
  <si>
    <t>GONZALEZ LESME, VICTOR TOMAS</t>
  </si>
  <si>
    <t>GONZALEZ MARTINEZ, ALEX GABRIEL</t>
  </si>
  <si>
    <t>GONZALEZ NUÑEZ, PABLO</t>
  </si>
  <si>
    <t>GONZALEZ ORTEGA, JORGE ELIAS</t>
  </si>
  <si>
    <t xml:space="preserve">GONZALEZ OZUNA, JAVIER </t>
  </si>
  <si>
    <t xml:space="preserve">GONZALEZ PAREDES, FLORIA </t>
  </si>
  <si>
    <t xml:space="preserve">GONZALEZ RAMIREZ, ADRIANO DE </t>
  </si>
  <si>
    <t>GONZALEZ RAMIREZ, KAREN MARIELA</t>
  </si>
  <si>
    <t>GONZALEZ RAMOS, PAOLA CAROLINA</t>
  </si>
  <si>
    <t>GONZALEZ ROLON, ANA VICTORIA</t>
  </si>
  <si>
    <t>GONZALEZ TORRES, LIZ MARINA</t>
  </si>
  <si>
    <t>GONZALEZ VEGA, RUTH REBECA</t>
  </si>
  <si>
    <t>GONZALEZ, ALEX MIGUEL</t>
  </si>
  <si>
    <t>GONZALEZ, LISSI PAOLA</t>
  </si>
  <si>
    <t>GRAY CACERES, BILLY JAVIER</t>
  </si>
  <si>
    <t>GUERRERO ROTELA, BRENDA ARACELI</t>
  </si>
  <si>
    <t>GUILLEN BENITEZ, FATIMA LUJAN</t>
  </si>
  <si>
    <t>HERMOSILLA FARIÑA, IRIS CAROLINA</t>
  </si>
  <si>
    <t xml:space="preserve">HERMOSILLA SANCHEZ, JOHNNIE </t>
  </si>
  <si>
    <t>HERRERO BRUGADA, ENRIQUE DANIEL</t>
  </si>
  <si>
    <t xml:space="preserve">IBARRA MARTINEZ, FABRICIO </t>
  </si>
  <si>
    <t>IBARRA ROJAS, MIGUEL ARSENIO</t>
  </si>
  <si>
    <t>IRALA MARTINEZ, JORGE ARIEL</t>
  </si>
  <si>
    <t>IRALA ORTIZ, ARTURO VALDIR</t>
  </si>
  <si>
    <t>IRIGOYEN MORINIGO, JOSE ALFREDO</t>
  </si>
  <si>
    <t>ISLAS VILLALBA, HUGO IGNACIO</t>
  </si>
  <si>
    <t>JARA AGUERO, JUAN CRISTOBAL</t>
  </si>
  <si>
    <t>JARA AREVALOS, FRANCISCO JAVIER</t>
  </si>
  <si>
    <t>JARA LOPEZ, EDITH DIANA</t>
  </si>
  <si>
    <t>JARA RAMOS, LETICIA ABRIL</t>
  </si>
  <si>
    <t xml:space="preserve">JARA SANTACRUZ, KATERINE </t>
  </si>
  <si>
    <t>JARA VALLEJOS, JORGE AUGUSTO</t>
  </si>
  <si>
    <t>JARA VALLEJOS, JOSE GABRIEL</t>
  </si>
  <si>
    <t>JIMENEZ MENA, MARIA JOAQUINA</t>
  </si>
  <si>
    <t>JIMENEZ PEREZ, JUAN ANGEL</t>
  </si>
  <si>
    <t>JIMENEZ PEREZ, MIGUEL ANGEL</t>
  </si>
  <si>
    <t>KUNZLE VILLASBOA, MARIA LUJAN</t>
  </si>
  <si>
    <t>LARA AGÜERO, JUAN ENRIQUE</t>
  </si>
  <si>
    <t>LARA CABRERA, INES NORMA BEATRIZ</t>
  </si>
  <si>
    <t xml:space="preserve">LARA CABRERA, JUANA MARIA </t>
  </si>
  <si>
    <t>LEDESMA ALFONSO, SADY VIVIANA</t>
  </si>
  <si>
    <t>LEDESMA ALMADA, NORMA</t>
  </si>
  <si>
    <t>LEDESMA LOPEZ, MARIA GRACIELA</t>
  </si>
  <si>
    <t>LEDESMA ROJAS, ALMA MARIA</t>
  </si>
  <si>
    <t>LEGUIZAMON DA SILVA, LIZ LUDMILA</t>
  </si>
  <si>
    <t>LEITE ZARACHO, LISSETT</t>
  </si>
  <si>
    <t>LEIVA CACERES, RICARDO MANUEL</t>
  </si>
  <si>
    <t>LEIVA MARTINEZ, MARIA BELEN</t>
  </si>
  <si>
    <t>LEIVA RIOS, YOHANA</t>
  </si>
  <si>
    <t>LEIVA VALLEJOS, MABEL</t>
  </si>
  <si>
    <t>LENGUAZA FRANCO, DINA PALOMA</t>
  </si>
  <si>
    <t xml:space="preserve">LENGUAZA NOGUERA, PAOLA </t>
  </si>
  <si>
    <t>LEON LOPEZ, KAREN MIGUELA</t>
  </si>
  <si>
    <t>LEON NAVARRO, GLORIA RAQUEL</t>
  </si>
  <si>
    <t>LESME ESTIGARRIBIA, MARIA GLORIA</t>
  </si>
  <si>
    <t>LESME JIMENEZ, JOSE MARIA</t>
  </si>
  <si>
    <t xml:space="preserve">LEZCANO ESTIGARRIBIA, GLORIA </t>
  </si>
  <si>
    <t xml:space="preserve">LEZCANO GONZALEZ, CRISTHIAN </t>
  </si>
  <si>
    <t>LEZCANO LEZCANO, LIZ MARLENE</t>
  </si>
  <si>
    <t xml:space="preserve">LIMENZA CASTILLO, CRISTIAN </t>
  </si>
  <si>
    <t>LIMPRICH BAEZ, HANS MANFREDO</t>
  </si>
  <si>
    <t>LIMPRICH BAEZ, LIANI BEATRIZ</t>
  </si>
  <si>
    <t>LOPEZ AZUAGA, CARLOS RAFAEL</t>
  </si>
  <si>
    <t>LOPEZ CABRERA, ANA MARIA</t>
  </si>
  <si>
    <t>LOPEZ DURE, MARIA HELENA</t>
  </si>
  <si>
    <t>LOPEZ ENCINA, PAMELA JAZMIN</t>
  </si>
  <si>
    <t>LOPEZ GIMENEZ, LIZ GABRIELA</t>
  </si>
  <si>
    <t>LOPEZ GONZALEZ, MARIA LUJAN</t>
  </si>
  <si>
    <t>LOPEZ GONZALEZ, PATRICIA PAOLA</t>
  </si>
  <si>
    <t>LOPEZ LOPEZ, LILIAN STACY</t>
  </si>
  <si>
    <t>LOPEZ NUÑEZ, CATALINO RAMON</t>
  </si>
  <si>
    <t>LOPEZ QUINTANA, LIZ PAOLA</t>
  </si>
  <si>
    <t>LOPEZ QUINTANA, MARIA ELENA</t>
  </si>
  <si>
    <t>LOPEZ RUSSI, CARLOS ROBERTO</t>
  </si>
  <si>
    <t>LOPEZ, LEANDRO EZEQUIEL</t>
  </si>
  <si>
    <t>LUGO GONZALEZ, SERGIO IVAN</t>
  </si>
  <si>
    <t>MACCHI VELAZQUEZ, EVELYN SOFIA</t>
  </si>
  <si>
    <t>MACHUCA, ROSA ISABEL</t>
  </si>
  <si>
    <t>MAIDANA MENDIETA, LIDIA ZULEMA</t>
  </si>
  <si>
    <t>MALDONADO GAVILAN, JUAN DANIEL</t>
  </si>
  <si>
    <t>MALDONADO LESME, JUAN CARLOS</t>
  </si>
  <si>
    <t>MALDONADO NUÑEZ, ANA JAZMIN</t>
  </si>
  <si>
    <t>MALDONADO ORTEGA, JOSE RODRIGO</t>
  </si>
  <si>
    <t>MANCUELLO LOPEZ, NORMA BEATRIZ</t>
  </si>
  <si>
    <t xml:space="preserve">MARECO CRISTALDO, LUCIO </t>
  </si>
  <si>
    <t>MARECO MORAY, GUADALUPE</t>
  </si>
  <si>
    <t>MARTINEZ ACOSTA, DARIO ANTONIO</t>
  </si>
  <si>
    <t>MARTINEZ BERNAL, BETHANIA MABEL</t>
  </si>
  <si>
    <t xml:space="preserve">MARTINEZ BOGADO, VICTOR </t>
  </si>
  <si>
    <t>MARTINEZ DE AYALA, PAMELA JAZMIN</t>
  </si>
  <si>
    <t>MARTINEZ DELGADO, MATIAS FABIAN</t>
  </si>
  <si>
    <t>MARTINEZ DOMINGUEZ, JUAN ELIAS</t>
  </si>
  <si>
    <t>MARTINEZ ESCOBAR, VIANCA YANINA</t>
  </si>
  <si>
    <t xml:space="preserve">MARTINEZ FLORENTIN, JUNIOR </t>
  </si>
  <si>
    <t xml:space="preserve">MARTINEZ FLORENTIN, MARIA </t>
  </si>
  <si>
    <t xml:space="preserve">MARTINEZ GRANCE, ANGELA </t>
  </si>
  <si>
    <t xml:space="preserve">MARTINEZ MAYEREGGER, DAISY </t>
  </si>
  <si>
    <t xml:space="preserve">MARTINEZ MONTIEL, OSCAR </t>
  </si>
  <si>
    <t xml:space="preserve">MARTINEZ NOGUERA, DIANA </t>
  </si>
  <si>
    <t>MARTINEZ ORTEGA, LIZ MARIBEL</t>
  </si>
  <si>
    <t>MARTINEZ OVIEDO, DIEGO</t>
  </si>
  <si>
    <t xml:space="preserve">MARTINEZ ROJAS, ALVARO JOSE </t>
  </si>
  <si>
    <t xml:space="preserve">MARTINEZ SALINAS DAIUB, OSCAR </t>
  </si>
  <si>
    <t>MARTINEZ VELAZQUEZ, LILIANA</t>
  </si>
  <si>
    <t>MARTINEZ YUBERO, PAUL ABRAHAN</t>
  </si>
  <si>
    <t>MEDINA ARGUELLO, SAMUEL</t>
  </si>
  <si>
    <t>MEDINA DE ARCE, LIZA CONCEPCION</t>
  </si>
  <si>
    <t>MEDINA GAONA, STEFANNY JHOANA</t>
  </si>
  <si>
    <t>MEDINA LINARES, CESAR FERNANDO</t>
  </si>
  <si>
    <t xml:space="preserve">MELGAREJO CABALLERO, PABLO </t>
  </si>
  <si>
    <t>MELGAREJO LEDESMA, MARIA JOSE</t>
  </si>
  <si>
    <t>MENA MARTINEZ, MARLENE SOLEDAD</t>
  </si>
  <si>
    <t>MENDEZ AQUINO, SOFIA VITALINA</t>
  </si>
  <si>
    <t>MENDEZ VILLASANTI, RAFAEL</t>
  </si>
  <si>
    <t>MENDIETA GODOY, MILENA MAGALI</t>
  </si>
  <si>
    <t xml:space="preserve">MENDOZA AQUINO, MARIA </t>
  </si>
  <si>
    <t>MENDOZA CASTRO, SERGIO DANIEL</t>
  </si>
  <si>
    <t>MENDOZA PAIVA, LIBRADA KARINA</t>
  </si>
  <si>
    <t>MERELES CABRERA, DIEGO RAMON</t>
  </si>
  <si>
    <t>MERZARIO PAREDES, RITA BEATRIZ</t>
  </si>
  <si>
    <t>MEZA ARRUA, RAUL BERNARDINO</t>
  </si>
  <si>
    <t>MEZA MARTINEZ, ANA BELEN</t>
  </si>
  <si>
    <t>MILANESIO BRITOS, NADIA VICTORIA</t>
  </si>
  <si>
    <t>MIÑO GONZALEZ, ARTURO NICOLAS</t>
  </si>
  <si>
    <t>MIÑO LEIVA, JOSE VIDAL</t>
  </si>
  <si>
    <t>MIRANDA ESPINOLA, WALTER RAMON</t>
  </si>
  <si>
    <t xml:space="preserve">MOLINAS ACOSTA, CRISNALDO </t>
  </si>
  <si>
    <t>MOLINAS ORTIZ, FAUSTINO JAVIER</t>
  </si>
  <si>
    <t>MOLINAS VARGAS, VIVIANA MARIA</t>
  </si>
  <si>
    <t>MONGES ELIZECHE, OSCAR MANUEL</t>
  </si>
  <si>
    <t xml:space="preserve">MONTANIA CANTERO, DIVINA </t>
  </si>
  <si>
    <t>MONTANIA CASTRO, ANGELINA</t>
  </si>
  <si>
    <t>MONTANIA CASTRO, EUSEBIO</t>
  </si>
  <si>
    <t>MONTIEL ROLON, LIZ MARIA</t>
  </si>
  <si>
    <t>MONZON DIAZ, MARIA ISABEL</t>
  </si>
  <si>
    <t xml:space="preserve">MORAY ZORRILLA, FRANCISCA </t>
  </si>
  <si>
    <t>MOREL CANDIA, MARIA ROSSANA</t>
  </si>
  <si>
    <t>MOREL GOMEZ, ANGELA CONCEPCION</t>
  </si>
  <si>
    <t xml:space="preserve">MOREL NOGUERA, FRANCISCO </t>
  </si>
  <si>
    <t>MORENO MONTIEL, ALDO ALEJANDRO</t>
  </si>
  <si>
    <t>NAVARRO DIAZ, DAHIANA ELIZABETH</t>
  </si>
  <si>
    <t>NAVARRO, JOSE NICOLAS GABRIEL</t>
  </si>
  <si>
    <t>NOGUERA CABAÑAS, ROCIO MAGALI</t>
  </si>
  <si>
    <t xml:space="preserve">NOGUERA DELGADO, ROSSANA </t>
  </si>
  <si>
    <t>NOGUERA GAVILAN, DORA</t>
  </si>
  <si>
    <t xml:space="preserve">NOGUERA MARTINEZ, WILMA </t>
  </si>
  <si>
    <t>NOGUERA MEDINA, RODRIGO</t>
  </si>
  <si>
    <t>NOGUERA ORTEGA, CARLOS RAMON</t>
  </si>
  <si>
    <t xml:space="preserve">NOGUERA ORTIZ, ROSA MARIA </t>
  </si>
  <si>
    <t xml:space="preserve">NOGUERA URQUHART, FATIMA </t>
  </si>
  <si>
    <t>NOGUERA VILLALBA, CAROLINA</t>
  </si>
  <si>
    <t>NOGUERA VILLALBA, GLADYS NOEMI</t>
  </si>
  <si>
    <t>NUÑEZ ALEGRE, ALBA CAROLINA</t>
  </si>
  <si>
    <t>NUÑEZ BRITEZ, LUCAS GERMAN</t>
  </si>
  <si>
    <t>NUÑEZ CANO, ALVER ADRIAN</t>
  </si>
  <si>
    <t>NUÑEZ CANO, LUZ GRISELDA</t>
  </si>
  <si>
    <t>NUÑEZ DUARTE, GRACIELA</t>
  </si>
  <si>
    <t>NUÑEZ FELIU, MARIA ELENA</t>
  </si>
  <si>
    <t xml:space="preserve">NUÑEZ GUILLEN, JANNINA </t>
  </si>
  <si>
    <t>NUÑEZ MARTINEZ, CESAR DANIEL</t>
  </si>
  <si>
    <t>NUÑEZ MARTINEZ, NANCY FABIOLA</t>
  </si>
  <si>
    <t>NUÑEZ MEZA, NATALIA CAMILA</t>
  </si>
  <si>
    <t>NUÑEZ OJEDA, LIZ PAOLA</t>
  </si>
  <si>
    <t>NUÑEZ PAEZ, HILDA</t>
  </si>
  <si>
    <t>NUÑEZ VAZQUEZ, CECILIA MACENA</t>
  </si>
  <si>
    <t>NUÑEZ, KRISTEL DAIANA</t>
  </si>
  <si>
    <t>NUÑEZ, PEDRO MIGUEL</t>
  </si>
  <si>
    <t>NUÑEZ, REINALDO</t>
  </si>
  <si>
    <t>OCAMPOS FLEITAS, ARNALDO RUBEN</t>
  </si>
  <si>
    <t>OCAMPOS OCAMPOS, ALAN ELIAS</t>
  </si>
  <si>
    <t xml:space="preserve">OCAMPOS SALINAS, FRANCISCA </t>
  </si>
  <si>
    <t>OCAMPOS, CARMEN NATALIA</t>
  </si>
  <si>
    <t xml:space="preserve">OESTERREICH CESPEDES, KAREN </t>
  </si>
  <si>
    <t>OJEDA CABAÑAS, BARBARA RAQUEL</t>
  </si>
  <si>
    <t>OJEDA MAIDANA, HUGO ANTONIO</t>
  </si>
  <si>
    <t>OJEDA NUÑEZ, SANI JUDITH</t>
  </si>
  <si>
    <t>OJEDA NUÑEZ, SERGIO ARNALDO</t>
  </si>
  <si>
    <t>OJEDA QUIÑONEZ, CECILIA MARIA</t>
  </si>
  <si>
    <t>OJEDA VEGA, LETICIA</t>
  </si>
  <si>
    <t>OLMEDO ANTUNEZ, LUIS ALBERTO</t>
  </si>
  <si>
    <t>ORTEGA ARECO, FERNANDO MANUEL</t>
  </si>
  <si>
    <t>ORTEGA ARECO, SERGIO</t>
  </si>
  <si>
    <t>ORTEGA CANDIA, MARIA ANGELICA</t>
  </si>
  <si>
    <t xml:space="preserve">ORTEGA DE ARRIOLA, FATIMA </t>
  </si>
  <si>
    <t>ORTEGA FERNANDEZ, SOFIA NOEMI</t>
  </si>
  <si>
    <t>ORTEGA GAONA, CESAR ANDRES</t>
  </si>
  <si>
    <t>ORTEGA RUIZ, DIEGO LUIS</t>
  </si>
  <si>
    <t xml:space="preserve">ORTEGA SALINAS, JUAN BAUTISTA </t>
  </si>
  <si>
    <t xml:space="preserve">ORTEGA SAMANIEGO, ISSAC </t>
  </si>
  <si>
    <t xml:space="preserve">ORTELLADO PERALTA, MARCO </t>
  </si>
  <si>
    <t>ORTIZ BAEZ, JUAN OMAR</t>
  </si>
  <si>
    <t xml:space="preserve">ORTIZ BENITEZ, MARCO RUBEN </t>
  </si>
  <si>
    <t>ORTIZ BOGADO, ROCIO MARLENE</t>
  </si>
  <si>
    <t>ORTIZ CABRERA, CAMILA AZUCENA</t>
  </si>
  <si>
    <t>ORTIZ CACERES, DALMA MARISOL</t>
  </si>
  <si>
    <t>ORTIZ GIMENEZ, ANA FELICIA</t>
  </si>
  <si>
    <t>ORTIZ IBARRA, PEDRO JESUS</t>
  </si>
  <si>
    <t>ORTIZ ORTEGA, MIGUEL ANGEL</t>
  </si>
  <si>
    <t>ORTIZ ROLON, CELSO OMAR</t>
  </si>
  <si>
    <t>ORTIZ VERA, KAREN ANTONELA</t>
  </si>
  <si>
    <t>ORTIZ, NATALIA LUJAN</t>
  </si>
  <si>
    <t>OSORIO ARGÜELLO, KAREN NOEMI</t>
  </si>
  <si>
    <t>OSORIO GIMENEZ, LUIS ENRIQUE</t>
  </si>
  <si>
    <t>OTAZO MEZA, CRISTIAN DAVID</t>
  </si>
  <si>
    <t>OTAZU GOMEZ, VALERIA BELEN</t>
  </si>
  <si>
    <t>OTTO MENA, NESTOR CESAREO</t>
  </si>
  <si>
    <t>OVELAR BOVEDA, CARMEN ARACELI</t>
  </si>
  <si>
    <t>OVELAR LUGO, CINTHIA JOHANA</t>
  </si>
  <si>
    <t>OVELAR ROLON, OSMAR SALIN</t>
  </si>
  <si>
    <t>OVELAR, ELSA PAMELA</t>
  </si>
  <si>
    <t>PAEZ GIMENEZ, CELSA ISABEL</t>
  </si>
  <si>
    <t>PAEZ QUINTANA, DIANA CAROLINA</t>
  </si>
  <si>
    <t xml:space="preserve">PAEZ QUIÑONEZ, MARIA </t>
  </si>
  <si>
    <t>PAIVA RAMIREZ, LETICIA CAROLINA</t>
  </si>
  <si>
    <t>PAIVA ROJAS, ELIANA</t>
  </si>
  <si>
    <t xml:space="preserve">PALACIOS ACOSTA, RODRIGO </t>
  </si>
  <si>
    <t>PALACIOS UNZAIN, WILSON DANIEL</t>
  </si>
  <si>
    <t>PALMA GARCIA, CRISTIAN EDUARDO</t>
  </si>
  <si>
    <t>PALMA GARCIA, KAREN PAOLA</t>
  </si>
  <si>
    <t xml:space="preserve">PALMEROLA MELGAREJO, RUTH </t>
  </si>
  <si>
    <t>PAOLI CACERES, DAISY YALEN</t>
  </si>
  <si>
    <t>PAREDES GONZALEZ, RODOLFO</t>
  </si>
  <si>
    <t xml:space="preserve">PAREDES VERA, GISSELLI MARIA </t>
  </si>
  <si>
    <t>PAREDES, ADRIANA TAMARA</t>
  </si>
  <si>
    <t>PARRA TABOADA, MARIA ANALIA</t>
  </si>
  <si>
    <t>PATIÑO GUILLEN, MONICA MAGALI</t>
  </si>
  <si>
    <t>PEDROZO OJEDA, GABRIELA NOEMI</t>
  </si>
  <si>
    <t>PEDROZO RAMOS, NARA JAZMIN</t>
  </si>
  <si>
    <t xml:space="preserve">PENAYO FERNANDEZ, GLORIA </t>
  </si>
  <si>
    <t xml:space="preserve">PENAYO INSAURRALDE, LAURA </t>
  </si>
  <si>
    <t>PERALTA FIGUEREDO, PABLO CESAR</t>
  </si>
  <si>
    <t xml:space="preserve">PERALTA SILVA, CLAUDIO </t>
  </si>
  <si>
    <t>PEREIRA ADORNO, YENNIFER MAGALI</t>
  </si>
  <si>
    <t>PEREIRA ALMADA, JEREMIAS ANDRES</t>
  </si>
  <si>
    <t>PEREIRA DUARTE, MONICA JAZMIN</t>
  </si>
  <si>
    <t>PEREIRA ESCOBAR, TERESA</t>
  </si>
  <si>
    <t>PEREIRA ROSALES, SILVIA</t>
  </si>
  <si>
    <t>PEREIRA, MATIAS GUSTAVO</t>
  </si>
  <si>
    <t>PEREYRA CORREA, NAIA ARAMI</t>
  </si>
  <si>
    <t>PEREZ CASTILLO, RAYAN DAVID</t>
  </si>
  <si>
    <t>PEREZ CASTILLO, RUTH KARINA</t>
  </si>
  <si>
    <t>PEREZ PORTILLO, ANGEL MIGUEL</t>
  </si>
  <si>
    <t>PEREZ RIVAROLA, CAROLINA NICOLE</t>
  </si>
  <si>
    <t xml:space="preserve">PINEDA ARGÜELLO, NILDA </t>
  </si>
  <si>
    <t>PINEDA ORTEGA, GIANINA JAZMIN</t>
  </si>
  <si>
    <t>PIÑANEZ CANO, ELIANNA MICAELA</t>
  </si>
  <si>
    <t>PIÑANEZ PIÑANEZ, SOFIA ISABEL</t>
  </si>
  <si>
    <t>PIRIS MEDINA, KARINA MARICELA</t>
  </si>
  <si>
    <t>PITTA CABRERA, ROCIO JAZMIN</t>
  </si>
  <si>
    <t>PITTA MENA, OLGA MARIA</t>
  </si>
  <si>
    <t>PIZZURNO GODOY, MARIA EMILCE</t>
  </si>
  <si>
    <t>PIZZURNO SOSA, VERONICA ISABEL</t>
  </si>
  <si>
    <t>PORTILLA ARRIOLA, ALEX GABRIEL</t>
  </si>
  <si>
    <t>PORTILLO ESPINOLA, MIGUEL ANGEL</t>
  </si>
  <si>
    <t>PORTILLO LEZCANO, ZUNILDA MARIA</t>
  </si>
  <si>
    <t>PORTILLO LOPEZ, EMILIO ADRIAN</t>
  </si>
  <si>
    <t>PORTILLO, JESSICA VALERIA</t>
  </si>
  <si>
    <t>POZZO DE BARRIOS, STELLA MARIS</t>
  </si>
  <si>
    <t xml:space="preserve">QUINTANA CHAMORRO, RODRIGO </t>
  </si>
  <si>
    <t>QUIÑONEZ GAMARRA, NINFA MABEL</t>
  </si>
  <si>
    <t>QUIÑONEZ NUÑEZ, ANGELICA MARIA</t>
  </si>
  <si>
    <t xml:space="preserve">RAMIREZ ALVARENGA, NADUA </t>
  </si>
  <si>
    <t>RAMIREZ AMARILLA, MARIA LUJAN</t>
  </si>
  <si>
    <t>RAMIREZ BOGARIN, JUDITH MARIA</t>
  </si>
  <si>
    <t>RAMIREZ BOGARIN, RUTH FABIOLA</t>
  </si>
  <si>
    <t>RAMIREZ CARDENAS, AMADO MIGUEL</t>
  </si>
  <si>
    <t>RAMIREZ DURAÑONA, HUGO PEDRO</t>
  </si>
  <si>
    <t>RAMIREZ ELIAS, MARIA JOSE</t>
  </si>
  <si>
    <t>RAMIREZ GOMEZ, ELISANDRO OSMAR</t>
  </si>
  <si>
    <t>RAMIREZ GONZALEZ, ANA BELEN</t>
  </si>
  <si>
    <t>RAMIREZ ISASI, JUAN JOSE</t>
  </si>
  <si>
    <t>RAMIREZ SARUBBI, MARIA BETIANA</t>
  </si>
  <si>
    <t>RAMIREZ SOSA, ROLANDO GABRIEL</t>
  </si>
  <si>
    <t>RAMIREZ, JUANA MARIA DEL ROSARIO</t>
  </si>
  <si>
    <t xml:space="preserve">RAMOS MORINIGO, CLAUDIA </t>
  </si>
  <si>
    <t>RAMOS PASTORIZA, CRIS EVELYN</t>
  </si>
  <si>
    <t>RECALDE ADORNO, RICHARD RENE</t>
  </si>
  <si>
    <t>RECALDE GONZALEZ, ROMINA AYLIN</t>
  </si>
  <si>
    <t>REYES LA ROSA, BENITO</t>
  </si>
  <si>
    <t>REYES MOLINAS, JOSE GABRIEL</t>
  </si>
  <si>
    <t>REYES ZARZA, NATALIA ANDRIELY</t>
  </si>
  <si>
    <t>REYES, SANDRA AIDEE</t>
  </si>
  <si>
    <t>RICARDO BAEZ, EVELYN MARIEL</t>
  </si>
  <si>
    <t>RICARDO FARIÑA, MIGUEL</t>
  </si>
  <si>
    <t>RICARDO RIVAS, EDGAR</t>
  </si>
  <si>
    <t>RICARDO VERON, KAREN ANAHI</t>
  </si>
  <si>
    <t xml:space="preserve">RICARDO VERON, MAXIMILIANO </t>
  </si>
  <si>
    <t>RIOS BERT, MATIAS BERNARDO</t>
  </si>
  <si>
    <t>RIOS CAZAL, GUSTAVO EMMANUEL</t>
  </si>
  <si>
    <t>RIOS ECHEVERRIA, IRMA</t>
  </si>
  <si>
    <t xml:space="preserve">RIQUELME ALARCON, JOHANA DE </t>
  </si>
  <si>
    <t>RIQUELME LEON, YESSICA RAMONA</t>
  </si>
  <si>
    <t>RIVAS BARRIOS, NADIA ROMINA</t>
  </si>
  <si>
    <t>RIVAS FERNANDEZ, RODRIGO DANIEL</t>
  </si>
  <si>
    <t>RIVAS GOMEZ, RODRIGO SEBASTIAN</t>
  </si>
  <si>
    <t>RIVEROS MARTINEZ, EVELYN NICOL</t>
  </si>
  <si>
    <t>RIVEROS NUÑEZ, DINA STEFFI</t>
  </si>
  <si>
    <t>ROA ROJAS, CINTHIA</t>
  </si>
  <si>
    <t>RODAS ESQUIVEL, ANA KAREN</t>
  </si>
  <si>
    <t>RODAS NUÑEZ, LETICIA SOLEDAD</t>
  </si>
  <si>
    <t>RODRIGUEZ CONTRERA, JORGE LUIS</t>
  </si>
  <si>
    <t>RODRIGUEZ GALEANO, JOSE DAVID</t>
  </si>
  <si>
    <t xml:space="preserve">RODRIGUEZ MARTINEZ, NATALIA </t>
  </si>
  <si>
    <t>RODRIGUEZ, BIANCA RAQUEL</t>
  </si>
  <si>
    <t>RODRIGUEZ, CARLOS FEDERICO</t>
  </si>
  <si>
    <t>ROJAS CABALLERO, TOBIAS NICOLAS</t>
  </si>
  <si>
    <t>ROJAS GUERREROS, ALMA MAGALI</t>
  </si>
  <si>
    <t>ROJAS INSFRAN, RUTH PAMELA</t>
  </si>
  <si>
    <t>ROJAS PEREZ, MOISES JHONATAN</t>
  </si>
  <si>
    <t>ROJAS PEREZ, PABLO HERMAN</t>
  </si>
  <si>
    <t xml:space="preserve">ROJAS RODI, LARISSA LETICIA </t>
  </si>
  <si>
    <t>ROJAS RODI, NAZARIO TOMAS</t>
  </si>
  <si>
    <t xml:space="preserve">ROJAS VELAZQUEZ, YENNIFER </t>
  </si>
  <si>
    <t>ROJAS, EDUARDO DIOSNEL</t>
  </si>
  <si>
    <t>ROLON FLORENTIN, NATALIA NOEMI</t>
  </si>
  <si>
    <t>ROLON FLORENTIN, NOELIA BEATRIZ</t>
  </si>
  <si>
    <t>ROLON ÑAMANDU, SOL MARIA</t>
  </si>
  <si>
    <t>ROLON, MIGUEL ANGEL</t>
  </si>
  <si>
    <t>ROMAN VERDUN, KAREN ALEJANDRA</t>
  </si>
  <si>
    <t>ROMERO DELVALLE, JORGE ALFREDO</t>
  </si>
  <si>
    <t xml:space="preserve">ROMERO RODRIGUEZ, VERONICA </t>
  </si>
  <si>
    <t>ROTELA FRANCO, SOFIA MARILYN</t>
  </si>
  <si>
    <t>RUIZ CUBILLA, CHRISTIAN RENEE</t>
  </si>
  <si>
    <t>RUIZ DIAZ FLEITAS, ALAN ANDRES</t>
  </si>
  <si>
    <t>RUIZ DIAZ MORENO, LILIANA ISABEL</t>
  </si>
  <si>
    <t>RUIZ MORENO, ALBERTO RAMON</t>
  </si>
  <si>
    <t>SALCEDO AYALA, MARIA LETICIA</t>
  </si>
  <si>
    <t xml:space="preserve">SALDIVAR BENITEZ, CAROLINA </t>
  </si>
  <si>
    <t>SALDIVAR BRITOS, FIORELLA ROCIO</t>
  </si>
  <si>
    <t>SALDIVAR DE LESME, MAGDALENA</t>
  </si>
  <si>
    <t>SALDIVAR FLORES, LUZ MARIA ISABEL</t>
  </si>
  <si>
    <t>SALDIVAR GIRETT, BLAS MIGUEL</t>
  </si>
  <si>
    <t xml:space="preserve">SALINAS BOGARIN, PABLINA </t>
  </si>
  <si>
    <t xml:space="preserve">SALINAS CHAPARRO, LILIANA </t>
  </si>
  <si>
    <t>SALINAS COHENE, MARIA RAQUEL</t>
  </si>
  <si>
    <t>SALINAS CUBILLA, MARIA BELEN</t>
  </si>
  <si>
    <t xml:space="preserve">SALVIONE FERNANDEZ ANDES, JOSE </t>
  </si>
  <si>
    <t>SANABRIA BENITEZ, ROMINA BEATRIZ</t>
  </si>
  <si>
    <t xml:space="preserve">SANABRIA BOBADILLA, ADRIANA </t>
  </si>
  <si>
    <t xml:space="preserve">SANABRIA SANABRIA, ANGEL </t>
  </si>
  <si>
    <t>SANABRIA TORRES, LUCIA DE JESUS</t>
  </si>
  <si>
    <t>SANCHEZ AYALA, CRISTHIAN</t>
  </si>
  <si>
    <t>SANCHEZ CASCO, SANDRA CAROLINA</t>
  </si>
  <si>
    <t>SANCHEZ FARIÑA, JESUS ELIODORO</t>
  </si>
  <si>
    <t>SANCHEZ FARIÑA, MANUEL DE JESUS</t>
  </si>
  <si>
    <t>SANCHEZ MARTINEZ, HIGINIA</t>
  </si>
  <si>
    <t xml:space="preserve">SANTA CRUZ ISASI, ALLISON </t>
  </si>
  <si>
    <t>SANTACRUZ LOPEZ, AZUL MARIA</t>
  </si>
  <si>
    <t xml:space="preserve">SANTANDER CANDIA, DIONISIO </t>
  </si>
  <si>
    <t xml:space="preserve">SANTANDER FLORENTIN, ROGER </t>
  </si>
  <si>
    <t xml:space="preserve">SANTANDER SAUCEDO, OSCAR </t>
  </si>
  <si>
    <t>SANTOS COSTA, UELLINGTON</t>
  </si>
  <si>
    <t>SANTOS RIQUELME, CAMILA DEL MAR</t>
  </si>
  <si>
    <t>SARUBI ORUE, JUAN</t>
  </si>
  <si>
    <t xml:space="preserve">SCARPELLINI LOPEZ, KAREN </t>
  </si>
  <si>
    <t>SEITZ FERREIRA, KAREN YANINA</t>
  </si>
  <si>
    <t>SERVIN GARAY, JESUS MANUEL</t>
  </si>
  <si>
    <t>SERVIN ROJAS, IVAN GABRIEL</t>
  </si>
  <si>
    <t>SERVIN ROLON, BRENDA SOLEDAD</t>
  </si>
  <si>
    <t xml:space="preserve">SILVA LEON, GRETTA MILAGROS </t>
  </si>
  <si>
    <t>SILVA SILVERO, JORGE GABRIEL</t>
  </si>
  <si>
    <t>SILVA SILVERO, MARIA LORENA</t>
  </si>
  <si>
    <t>SNEAD RUIZ DIAZ, MARIA CRISTINA</t>
  </si>
  <si>
    <t xml:space="preserve">SOBARZO CHAMORRO, MARIA </t>
  </si>
  <si>
    <t xml:space="preserve">SOLIS FITZMAUBRICEZ, BARBARA </t>
  </si>
  <si>
    <t>SOSA ALMIRON, HUGO OSVALDO</t>
  </si>
  <si>
    <t>SOSA BRITOS, LIZ MARIELA</t>
  </si>
  <si>
    <t>SOSA GONZALEZ, SANDRA VICTORIA</t>
  </si>
  <si>
    <t>SOSA OVELAR, JAZMIN ARAMI</t>
  </si>
  <si>
    <t>SOSA ROMERO, JESUS STEVEN</t>
  </si>
  <si>
    <t>SOSA, CLAUDIA JOSEFINA</t>
  </si>
  <si>
    <t>SOTTO ORTEGA, MARCOS JOEL</t>
  </si>
  <si>
    <t>SULLO BENITO, JOSE LUIS</t>
  </si>
  <si>
    <t xml:space="preserve">TALAVERA BRUSQUETTI, CARLOS </t>
  </si>
  <si>
    <t>TANIGUCHI AGÜERO, HIROYUKI</t>
  </si>
  <si>
    <t>TORALES FERNANDEZ, SADY MAVEL</t>
  </si>
  <si>
    <t>TORALES JARA, JAVIER JOSUE</t>
  </si>
  <si>
    <t>TORRES AGÜERO, LILIAN ROSSANA</t>
  </si>
  <si>
    <t>TORRES AQUINO, ALMA MARIA</t>
  </si>
  <si>
    <t>TORRES GARCIA, DIANA MARIA</t>
  </si>
  <si>
    <t>TORRES GARCIA, JESSICA ISABEL</t>
  </si>
  <si>
    <t>TORRES GARCIA, ROMINA BELEN</t>
  </si>
  <si>
    <t>TORRES LUJAN, MAIRA THALIA</t>
  </si>
  <si>
    <t>TORRES MEZA, VICENTE DAMIAN</t>
  </si>
  <si>
    <t>TORRES VERA, JAIRO JOSUE</t>
  </si>
  <si>
    <t xml:space="preserve">TULLO VILLASANTI, OSEAS </t>
  </si>
  <si>
    <t>URBIETA FLORES, DALMA ESTER</t>
  </si>
  <si>
    <t>URIZAR IBARRA, FATIMA ROCIO</t>
  </si>
  <si>
    <t>VALDEZ RODRIGUEZ, MARIA CELESTE</t>
  </si>
  <si>
    <t>VALLEJO LOPEZ, BLANCA BEATRIZ</t>
  </si>
  <si>
    <t xml:space="preserve">VALLEJOS MARTINEZ, GUSTAVO </t>
  </si>
  <si>
    <t>VARGAS MARTINEZ, DIEGO BOYINI</t>
  </si>
  <si>
    <t>VARGAS MARTINEZ, LIDIA STEFANIA</t>
  </si>
  <si>
    <t xml:space="preserve">VAZQUEZ SALINAS, JENIFER </t>
  </si>
  <si>
    <t xml:space="preserve">VEGA GIRETT, GENESIS MARIA </t>
  </si>
  <si>
    <t>VEGA GONZALEZ, EVA RAFAELA</t>
  </si>
  <si>
    <t xml:space="preserve">VELASTIQUI FLEITAS, VIANCA </t>
  </si>
  <si>
    <t>VELAZQUEZ AYALA, PEDRO CESAR</t>
  </si>
  <si>
    <t>VELAZQUEZ DIAZ, EVER OSMAR</t>
  </si>
  <si>
    <t xml:space="preserve">VELAZQUEZ GALEANO, VIANCA </t>
  </si>
  <si>
    <t xml:space="preserve">VELAZQUEZ INVERNIZZI, SIVAR </t>
  </si>
  <si>
    <t xml:space="preserve">VELAZQUEZ LEDESMA, RICARDO </t>
  </si>
  <si>
    <t>VELAZQUEZ LOPEZ, GUIDO RAMON</t>
  </si>
  <si>
    <t>VELAZQUEZ ROLON, DIEGO DIONISIO</t>
  </si>
  <si>
    <t xml:space="preserve">VERA AGÜERO, JAZMIN MARIA </t>
  </si>
  <si>
    <t>VERA ALVAREZ, GISELA BELEN</t>
  </si>
  <si>
    <t>VERA ANTUNEZ, DIEGO MANUEL</t>
  </si>
  <si>
    <t>VERA BOGARIN, CATALINA</t>
  </si>
  <si>
    <t>VERA GARCIA, ANTONIO DAMIAN</t>
  </si>
  <si>
    <t>VERA GARCIA, NATALI</t>
  </si>
  <si>
    <t>VERA GONZALEZ, PABLO RAMON</t>
  </si>
  <si>
    <t>VERA GONZALEZ, SANDRA AMALIA</t>
  </si>
  <si>
    <t>VERA IBARRA, DIEGO ARMANDO</t>
  </si>
  <si>
    <t>VERA IRALA, WILSON ALEXIS FABIAN</t>
  </si>
  <si>
    <t>VERA MACHADO, ALMA</t>
  </si>
  <si>
    <t>VERA MACHADO, ARIEL</t>
  </si>
  <si>
    <t>VERA MARCHUK, ALMA MARIA</t>
  </si>
  <si>
    <t>VERA MENDEZ, DAN ELIAZAR</t>
  </si>
  <si>
    <t>VERA MEZA, SANTIAGO ISAAC</t>
  </si>
  <si>
    <t>VERA MOREIRA, RODRIGO</t>
  </si>
  <si>
    <t>VERA PAREDES, CRISTALDO DAVID</t>
  </si>
  <si>
    <t>VERA, ELISA INMACULADA</t>
  </si>
  <si>
    <t>VERDEJOS DELGADO, NATALIA NOEMI</t>
  </si>
  <si>
    <t>VERON BENITEZ, ANIBAL GERONIMO</t>
  </si>
  <si>
    <t>VICESAR BAREIRO, SOLANGE</t>
  </si>
  <si>
    <t>VIEDMA NOGUERA, MIRTA BEATRIZ</t>
  </si>
  <si>
    <t>VIERA ALMIRON, LIZ CAROLINA</t>
  </si>
  <si>
    <t xml:space="preserve">VILLAGRA CACERES, MARCOS </t>
  </si>
  <si>
    <t>VILLAGRA MARTINEZ, YENNI NAHOMI</t>
  </si>
  <si>
    <t>VILLAGRA MENDOZA, MARIA LUJAN</t>
  </si>
  <si>
    <t>VILLALBA ENCINA, CESAR DAMIAN</t>
  </si>
  <si>
    <t>VILLALBA MENDEZ, JORGE DANIEL</t>
  </si>
  <si>
    <t>VILLALBA NUÑEZ, MARIA TERESA</t>
  </si>
  <si>
    <t>VILLALBA, CARLOS EDUARDO</t>
  </si>
  <si>
    <t>VILLALBA, EVA JANET</t>
  </si>
  <si>
    <t>VILLAMAYOR CHENA, CRISTHIAN</t>
  </si>
  <si>
    <t>VILLAMAYOR GAUTO, ALEX SAMUEL</t>
  </si>
  <si>
    <t>VILLAMAYOR LESME, JUAN ERNESTO</t>
  </si>
  <si>
    <t>VILLANUEVA ACOSTA, JUAN RAMON</t>
  </si>
  <si>
    <t>VILLAR VEGA, ANTONIO MIGUEL</t>
  </si>
  <si>
    <t xml:space="preserve">VILLASANTI SEGOVIA, MARCELO </t>
  </si>
  <si>
    <t xml:space="preserve">VILLASBOA AGUILAR, VANESA </t>
  </si>
  <si>
    <t>VILLASBOA AQUINO, CYNTHIA MABEL</t>
  </si>
  <si>
    <t>VILLASBOA DUARTE, YANINA</t>
  </si>
  <si>
    <t>YEGROS CANO, BIBIANA ROCIO</t>
  </si>
  <si>
    <t>YUBERO DE MARTINEZ, EMILSE ROCIO</t>
  </si>
  <si>
    <t xml:space="preserve">YUBERO GONZALEZ, FRANCISCO </t>
  </si>
  <si>
    <t>YUBERO ROMERO, KAMILA FERNANDA</t>
  </si>
  <si>
    <t>ZACHER VILLAGRA, LUCERO MARIA</t>
  </si>
  <si>
    <t>ZACHER VILLAGRA, ROSA PATRICIA</t>
  </si>
  <si>
    <t>ZAPATA RAMIREZ, DERLIS LUIS</t>
  </si>
  <si>
    <t xml:space="preserve">ZARZA CHAMORRO, MARCOS </t>
  </si>
  <si>
    <t>ZORRILLA VERA, NILSA ESTER</t>
  </si>
  <si>
    <t>ABRAHAN SALCEDO, HADIR GEREMIAS</t>
  </si>
  <si>
    <t>ACOSTA GUANES, GAVIOTA</t>
  </si>
  <si>
    <t>ACOSTA RODRIGUEZ, FABIOLA MAGALI</t>
  </si>
  <si>
    <t>ACUÑA PEREZ, JESSICA ADRIANA</t>
  </si>
  <si>
    <t>ACUÑA ROJAS, ANDRES AVELINO</t>
  </si>
  <si>
    <t>AGUERO MARTINEZ, VICTOR LUIS</t>
  </si>
  <si>
    <t>AGUIAR OJEDA, ROSALINO ISIDORO</t>
  </si>
  <si>
    <t>ALBARIÑO IRALA, RODNEY RODRIGO</t>
  </si>
  <si>
    <t>ALCARAZ EVERS, SINDY ELIZABETH</t>
  </si>
  <si>
    <t>ALFONSO ACUÑA, YACQUELIN CRISTINA</t>
  </si>
  <si>
    <t>ALMADA GAUTO, SEBASTIAN</t>
  </si>
  <si>
    <t>ALONZO FERNANDEZ, LAURA ROMINA</t>
  </si>
  <si>
    <t>AMARILLA BRITEZ, LUCIA JUDITH</t>
  </si>
  <si>
    <t>AMARILLA FLORENCIO, LETICIA CAROLINA</t>
  </si>
  <si>
    <t>AMARILLA VELAZQUEZ, ANDREA GABRIELA</t>
  </si>
  <si>
    <t>ARCE, WILMA PASCUALA</t>
  </si>
  <si>
    <t>AREVALO VILLAGRA, PAZ MILAGRO</t>
  </si>
  <si>
    <t>AREVALOS OJEDA, ALMA DIVINA YERUTI</t>
  </si>
  <si>
    <t>ARIAS ORTIZ, CAYO JOSE</t>
  </si>
  <si>
    <t>ARMOA RAMOS, NATALIA VERONICA</t>
  </si>
  <si>
    <t>AVALOS PORRO, JORGE GUILLERMO</t>
  </si>
  <si>
    <t>AYALA BOGARIN, LIZZA MARIA</t>
  </si>
  <si>
    <t>AYALA COCUCCIO, SILVIA LETICIA</t>
  </si>
  <si>
    <t>AYALA MAIDANA, LIZBELL ROCIO</t>
  </si>
  <si>
    <t>BAEZ BRITEZ, ANAHI ARACELI</t>
  </si>
  <si>
    <t>BAEZ CLIVIO, LILIAN ELIZABETH</t>
  </si>
  <si>
    <t>BARUFALDI GATTI, HECTOR IVAN</t>
  </si>
  <si>
    <t>BENITEZ APODACA, JAZMIN BELEN</t>
  </si>
  <si>
    <t>BENITEZ BLAIRES, ATILIO ISRAEL</t>
  </si>
  <si>
    <t>BENITEZ BOGADO, NIEVE YAMILE</t>
  </si>
  <si>
    <t>BENITEZ OVANDO, ROMINA MAGALI</t>
  </si>
  <si>
    <t>BENITEZ PEREZ, CORINA BELEN</t>
  </si>
  <si>
    <t>BENITEZ VERDUN, YESSICA BELEN</t>
  </si>
  <si>
    <t>BOBADILLA, SIRLEI EOFANI</t>
  </si>
  <si>
    <t>BORDON ESPINOZA, MARIANO</t>
  </si>
  <si>
    <t>CABALLERO AVEIRO, GENESYS EDELYS</t>
  </si>
  <si>
    <t>CABAÑA ROJAS, KAREN BEATRIZ</t>
  </si>
  <si>
    <t>CABRERA JARA, MARIA SHIIRLEY</t>
  </si>
  <si>
    <t>CABRERA PEREIRA, NOELENE JANETTE</t>
  </si>
  <si>
    <t>CACERES AVALOS, IGNACIO NAHUEL</t>
  </si>
  <si>
    <t xml:space="preserve">CACERES ESTIGARRIBIA, NATHALIA DE </t>
  </si>
  <si>
    <t>CANDIA MARTINEZ, RICARDO ALBERTO</t>
  </si>
  <si>
    <t>CANDIA PAEZ, LUZ MABEL</t>
  </si>
  <si>
    <t>CANO ARIAS, LIZZIE MAGALI</t>
  </si>
  <si>
    <t>CAÑETE GONZALEZ, LUZ BELLA CELESTE</t>
  </si>
  <si>
    <t xml:space="preserve">CARDOZO GALEANO, ANDREA </t>
  </si>
  <si>
    <t>CASTIÑEIRA LOPEZ, STEPHANIE JEANETTE</t>
  </si>
  <si>
    <t>CHAPARRO FRANCO, ALFREDO</t>
  </si>
  <si>
    <t>CHAVEZ DOMINGUEZ, EDGARDO DEJESUS</t>
  </si>
  <si>
    <t>COLMAN MARTINEZ, ASMI GABRIEL</t>
  </si>
  <si>
    <t>COLMAN RUIZ, DERLIS WILBERTO</t>
  </si>
  <si>
    <t>CONTESSI NUÑEZ, ANNELISSIE CAROLINA</t>
  </si>
  <si>
    <t>CORONEL ARCA, PEDRO RICARDO</t>
  </si>
  <si>
    <t>CRISTALDO DE RIOS, LOURDES RAQUEL</t>
  </si>
  <si>
    <t>CRISTALDO, YESSICA ENRIQUETA</t>
  </si>
  <si>
    <t>CUBILLA CASTILLO, AXEL MATHIAS</t>
  </si>
  <si>
    <t>DENIS CANDIA, CESAR VIRGILIO</t>
  </si>
  <si>
    <t>DENIS LOPEZ, ALAN DERLIS YAMIL</t>
  </si>
  <si>
    <t>DENIS MINEUR, LARISSA NICOL</t>
  </si>
  <si>
    <t>DIAZ DE BEDOYA AGUERO, SARA BELEN</t>
  </si>
  <si>
    <t>DIAZ ESPINOZA, ARACELI DEL PILAR</t>
  </si>
  <si>
    <t>DIAZ QUINTANA, OZIEL ORLANDO</t>
  </si>
  <si>
    <t>DUARTE AVALOS, EDITH MONSERRAT</t>
  </si>
  <si>
    <t>DUARTE GONZALEZ, CESAR SERAFIN</t>
  </si>
  <si>
    <t>DUARTE OJEDA, DEYSY MARIA ROCIO</t>
  </si>
  <si>
    <t>EGEN BARBOZA, JOHANA JAQUELINE</t>
  </si>
  <si>
    <t>ELIZECHE AGUILAR, CYNTHIA GISSELLE</t>
  </si>
  <si>
    <t>ESCOBAR ARANDA, MARCELO</t>
  </si>
  <si>
    <t>ESCURRA LEDEZMA, LIZ FLORENTINA</t>
  </si>
  <si>
    <t>ESPINOLA, AURORA AIDEE</t>
  </si>
  <si>
    <t>ETCHEVERRY PANE, JULIA YELSY</t>
  </si>
  <si>
    <t>ETCHEVERRY VILLAMAYOR, ERIC</t>
  </si>
  <si>
    <t>FARIÑA ZARATE, ROCIO CAROLINA</t>
  </si>
  <si>
    <t>FERNANDEZ BARBOZA, EVER ANTONIO</t>
  </si>
  <si>
    <t>FERNANDEZ MORALES, DERLIS FELICIANO</t>
  </si>
  <si>
    <t>FERNANDEZ SANABRIA, ELVE ANTONIA</t>
  </si>
  <si>
    <t>FERNANDEZ SANABRIA, FATIMA ASUNCION</t>
  </si>
  <si>
    <t>FILARTIGA BEJARANO, OSCAR RAMON</t>
  </si>
  <si>
    <t>FLORENTIN CUENCA, MARLY RAQUEL</t>
  </si>
  <si>
    <t>FRANCO IBAÑEZ, GILBERTO ISAAC</t>
  </si>
  <si>
    <t>GALARZA, OSCAR GUSTAVO</t>
  </si>
  <si>
    <t>GALEANO OZUNA, NADIA BERENICE</t>
  </si>
  <si>
    <t>GARCETE, MIGUEL ANGEL</t>
  </si>
  <si>
    <t>GARCIA CABRERA, CRISTHIAN ISABELINO</t>
  </si>
  <si>
    <t>GARCIA OCAMPOS, SARA NOEMI</t>
  </si>
  <si>
    <t>GILL SANCHEZ, PAMELA</t>
  </si>
  <si>
    <t>GIMENEZ MAIDANA, CAMILA BELEN</t>
  </si>
  <si>
    <t>GIMENEZ ROMERO, MARIA ISABEL</t>
  </si>
  <si>
    <t>GIMENEZ TORRES, RAQUEL</t>
  </si>
  <si>
    <t>GOMEZ DIAZ, ANDRES</t>
  </si>
  <si>
    <t>GOMEZ DIAZ, MATIAS SEBASTIAN</t>
  </si>
  <si>
    <t>GOMEZ ORTIZ, NANCY</t>
  </si>
  <si>
    <t>GONZALEZ GONZALEZ, PEDRO ARIEL</t>
  </si>
  <si>
    <t>GONZALEZ RAMIREZ, JUAN RAMON</t>
  </si>
  <si>
    <t>GONZALEZ RIVAROLA, RUTH CATALINA</t>
  </si>
  <si>
    <t>GONZALEZ SALOMON, CAMILA MARIA</t>
  </si>
  <si>
    <t>GONZALEZ, FERNANDO ARIEL</t>
  </si>
  <si>
    <t>GONZALEZ, SOFIA SOLEDAD</t>
  </si>
  <si>
    <t>GUTIERREZ RIVEROS, ROSMARY DALILA</t>
  </si>
  <si>
    <t>HELLION PARQUET, JULIA LUISA</t>
  </si>
  <si>
    <t>HELLION RAMIREZ, MARIA ALEJANDRA</t>
  </si>
  <si>
    <t>IBAÑEZ AGUERO, SILVIA ANALIA</t>
  </si>
  <si>
    <t>IBARROLA DOS SANTOS, EMILIA ARACELI</t>
  </si>
  <si>
    <t>JARA ZARATE, MARLENE</t>
  </si>
  <si>
    <t>JARA ZARATE, SILVANA</t>
  </si>
  <si>
    <t>JOACHINI, JORGE MARTIN</t>
  </si>
  <si>
    <t>KAGERAL DOMINGUEZ, YENIFER SOFIA</t>
  </si>
  <si>
    <t>LEDEZMA ESCURRA, EVELYN NOEMI</t>
  </si>
  <si>
    <t>LEGUIZAMON LOPEZ, NILTON MATIAS</t>
  </si>
  <si>
    <t>LEGUIZAMON OVELAR, JULIO ALBERTO</t>
  </si>
  <si>
    <t>LESMO MENDEZ, PAMELA ARACELI</t>
  </si>
  <si>
    <t>LIRD BORDON, STELLA MARI</t>
  </si>
  <si>
    <t>LOPEZ INSFRAN, ELIANA MONSERRATH</t>
  </si>
  <si>
    <t>MACCHI MILLAN, GLORIA LIZA</t>
  </si>
  <si>
    <t>MACIEL DUARTE, MATIAS IVAN</t>
  </si>
  <si>
    <t>MACIEL GARCETE, DIANA BELEN</t>
  </si>
  <si>
    <t>MALDONADO VERA, MIRTHA CONCEPCION</t>
  </si>
  <si>
    <t>MARECO DE GOMEZ, DOLORES</t>
  </si>
  <si>
    <t>MATOZA LOPEZ, LUDOVICO JOSUE</t>
  </si>
  <si>
    <t>MEAURIO MELGAREJO, VICTOR ANTONIO</t>
  </si>
  <si>
    <t>MEDINA, CECILIA ELIZABETH</t>
  </si>
  <si>
    <t>MENDOZA RODRIGUEZ, JUSTINO GABRIEL</t>
  </si>
  <si>
    <t>MERELES AGUILAR, CRISTINA JOHANA</t>
  </si>
  <si>
    <t>MILLAN AMARILLA, JOSE NICOLAS</t>
  </si>
  <si>
    <t xml:space="preserve">MILLAN ARZAMENDIA, BIANCA </t>
  </si>
  <si>
    <t>MONGES AVEIRO, YENIFER TAMARA</t>
  </si>
  <si>
    <t>MONTIEL VELAZQUEZ, MARIA IVANNA</t>
  </si>
  <si>
    <t>MORALES GODOY, RODRIGO LUIS</t>
  </si>
  <si>
    <t>MOREIRA VILLALBA, PAMELA MARIA PAULA</t>
  </si>
  <si>
    <t>NEIROT ROJAS, MARTA LUJAN VICTORIA</t>
  </si>
  <si>
    <t>NUÑEZ ALMADA, ALCIDES GERARDO</t>
  </si>
  <si>
    <t>NUÑEZ JARA, RICARDO RENE</t>
  </si>
  <si>
    <t>OJEDA PAREDES, EVER MARCIAL</t>
  </si>
  <si>
    <t>OLMEDO BARRETO, FATIMA</t>
  </si>
  <si>
    <t>OLMEDO SOSA, TANYA ANAHY</t>
  </si>
  <si>
    <t>ORTIZ ORTIZ, GILBERTO ANTONIO</t>
  </si>
  <si>
    <t>ORTIZ ZARATE, DALMA VALERIA</t>
  </si>
  <si>
    <t xml:space="preserve">PAREDES AMARILLA, PALOMA </t>
  </si>
  <si>
    <t>PAREDES DE WITTE, RICARDO JOSE</t>
  </si>
  <si>
    <t>PAREDES ORTIZ, PAOLA ESPERANZA</t>
  </si>
  <si>
    <t>PAREDES SAMANIEGO, MARIA GABRIELA</t>
  </si>
  <si>
    <t>PAREDES SAMANIEGO, OSCAR LUCIANO</t>
  </si>
  <si>
    <t>PAREDES SAMANIEGO, SERGIO SANTIAGO</t>
  </si>
  <si>
    <t>PASTOR MALDONADO, CESAR IVAN</t>
  </si>
  <si>
    <t>PASTOR VELAZCO, EDSON GUSTAVO</t>
  </si>
  <si>
    <t>PENAYO SERVIN, JUAN ESTIVEN</t>
  </si>
  <si>
    <t>PEREZ MARTINEZ, MARIA JOSE</t>
  </si>
  <si>
    <t>PEREZ SOLALINDE, CATTERINE ROCIO</t>
  </si>
  <si>
    <t>PEREZ VILLALBA, MARIANELA</t>
  </si>
  <si>
    <t>PETTERS MONGES, PERLA ONDINA</t>
  </si>
  <si>
    <t>RAMIREZ ALVAREZ, GUILLERMO DAVID</t>
  </si>
  <si>
    <t>RIOS DE RODRIGUEZ, EDITH CAROLINA</t>
  </si>
  <si>
    <t>RIVEROS GONZALEZ, MONICA MAGALI</t>
  </si>
  <si>
    <t>RIVEROS MORENO, IVAN SAMUEL</t>
  </si>
  <si>
    <t>RIVEROS MORENO, MELISSA ABIGAIL</t>
  </si>
  <si>
    <t>ROA MARECO, ROCIO CELESTE</t>
  </si>
  <si>
    <t>RODRIGUEZ CABRERA, MARCELO GABRIEL</t>
  </si>
  <si>
    <t>RODRIGUEZ CARRERA, MARIA VIRGINIA</t>
  </si>
  <si>
    <t>RODRIGUEZ RIOS, JULIO MANUEL</t>
  </si>
  <si>
    <t>ROJAS BRITEZ, ALEXANDRA ROJAS</t>
  </si>
  <si>
    <t>ROJAS ROMAN, PABLO CESAR</t>
  </si>
  <si>
    <t>ROMAN MARTINEZ, LUZ MICAELA</t>
  </si>
  <si>
    <t>ROMERO AGUERO, JOHANA</t>
  </si>
  <si>
    <t>ROMERO ALFONSO, GUSTAVO REINALDO</t>
  </si>
  <si>
    <t>ROMERO AYALA, KAMYLA ANTONELLA</t>
  </si>
  <si>
    <t>ROMERO DE MELGAREJO, LOURDES ROCIO</t>
  </si>
  <si>
    <t>ROMERO, NATALIA</t>
  </si>
  <si>
    <t>RUIZ DIAZ GAONA, NINFA MARIBEL</t>
  </si>
  <si>
    <t xml:space="preserve">SALCEDO VARGAS, HERMINIA </t>
  </si>
  <si>
    <t>SANTOS REBOLLO, DANIELA HAIDEE</t>
  </si>
  <si>
    <t>SARTORIO ORTIGOZA, IVAN ALEXANDER</t>
  </si>
  <si>
    <t>SILVA JORDAN, SORAYA ANGELICA</t>
  </si>
  <si>
    <t>SILVERA CAÑETE, ALEXANDER JOSE</t>
  </si>
  <si>
    <t>SOSA MARECO, JORGE DANIEL</t>
  </si>
  <si>
    <t>SOTELO CAMPUZANO, LIDIA PATRICIA</t>
  </si>
  <si>
    <t>TORRES ARCE, YULI IRENE</t>
  </si>
  <si>
    <t xml:space="preserve">URUNAGA ESTIGARRIBIA, JORGE </t>
  </si>
  <si>
    <t>VALDEZ HANSEN, MARIO</t>
  </si>
  <si>
    <t xml:space="preserve">VELAZQUEZ CHAPARRO, ROBERT </t>
  </si>
  <si>
    <t>VELAZQUEZ LOPEZ, CARLOS SANTIAGO</t>
  </si>
  <si>
    <t>VERGARA IRALA, RONALDO RAUL</t>
  </si>
  <si>
    <t>VERZA PAREDES, MAYRA JAMINE</t>
  </si>
  <si>
    <t>VILLALBA OZUNA, GLORIA</t>
  </si>
  <si>
    <t>VILLALBA PANE, THELMA MELISSA</t>
  </si>
  <si>
    <t xml:space="preserve">VILLALBA PANE, YANISSE MARIA DEL </t>
  </si>
  <si>
    <t>VILLAMAYOR DE RAMIREZ, NILEN DANIELA</t>
  </si>
  <si>
    <t>VILLAMAYOR VERA, RODRIGO JAVIER</t>
  </si>
  <si>
    <t>VIOLA MEDINA, JAZMINE BELEN</t>
  </si>
  <si>
    <t>ZARATE IBAÑEZ, JUAN CARLOS</t>
  </si>
  <si>
    <t>ZOILAN FERNANDEZ, DANIEL EPIFANIO</t>
  </si>
  <si>
    <t>ACEVEDO VELAZQUEZ, YESICA EMILCE</t>
  </si>
  <si>
    <t>ACOSTA ACOSTA, FABRICIO JUAN MATIAS</t>
  </si>
  <si>
    <t>ACOSTA CESPEDES, DIEGO MANUEL</t>
  </si>
  <si>
    <t>ACOSTA FLORENCIANO, ELIANE JAZMIN</t>
  </si>
  <si>
    <t>AGUILAR AYALA, ALDO ANDRES</t>
  </si>
  <si>
    <t xml:space="preserve">AGUINAGA GALEANO, FRANCISCO </t>
  </si>
  <si>
    <t>AGUIRRE REYES, GLORIA</t>
  </si>
  <si>
    <t>ALCARAZ GUERRERO, EVAN DARIO</t>
  </si>
  <si>
    <t>ALMIRON ORTEGA, CLAUDIA MABEL</t>
  </si>
  <si>
    <t>ALTSCHUH MAIDANA, ALEX RODRIGO</t>
  </si>
  <si>
    <t>AMARILLA ESCURRA, HUGO EDILSON</t>
  </si>
  <si>
    <t>AQUINO BARRETO, DIEGO ALFONSO</t>
  </si>
  <si>
    <t>AQUINO RODAS, RONALD NICOLAS</t>
  </si>
  <si>
    <t>AREVALOS SOSA, NELSON</t>
  </si>
  <si>
    <t xml:space="preserve">ARGAÑA DE MONZON, MERCEDES </t>
  </si>
  <si>
    <t>ARGÜELLO CARDOZO, MARIEL MARLIZE</t>
  </si>
  <si>
    <t>ARGÜELLO LEON, ESTELA ROSALIA</t>
  </si>
  <si>
    <t>ARGÜELLO, DAISY NOELIA</t>
  </si>
  <si>
    <t xml:space="preserve">ARZAMENDIA MELGAREJO, ANALIZ </t>
  </si>
  <si>
    <t>AVALOS AQUINO, LIZ VANESSA</t>
  </si>
  <si>
    <t>AVALOS GONZALEZ, ALBA ROSSANA</t>
  </si>
  <si>
    <t>AYALA CABALLERO, FABIO ERNAN</t>
  </si>
  <si>
    <t>BAEZ BAEZ, SHIRLEY MAGALI</t>
  </si>
  <si>
    <t>BAEZ CARDOZO, DIEGO ARIEL</t>
  </si>
  <si>
    <t>BAEZ GOMEZ, NATALIA</t>
  </si>
  <si>
    <t>BAEZ, FRANCISCO JAVIER</t>
  </si>
  <si>
    <t>BARBOZA AGUILERA, EMILCE BEATRIZ</t>
  </si>
  <si>
    <t>BENITEZ BENITEZ, EDGAR ISIDRO</t>
  </si>
  <si>
    <t>BENITEZ BOGADO, MOISES RAMON</t>
  </si>
  <si>
    <t>BENITEZ CANDIA, DIEGO</t>
  </si>
  <si>
    <t>BENITEZ CAÑETE, REBECA MAGDALENA</t>
  </si>
  <si>
    <t>BENITEZ CARDOZO, PABLO CESAR</t>
  </si>
  <si>
    <t>BENITEZ CHAPARRO, ANALIA LUJAN</t>
  </si>
  <si>
    <t>BENITEZ GONZALEZ, IDILIO RENE</t>
  </si>
  <si>
    <t>BENITEZ VERA, CLAUDIA ELENA</t>
  </si>
  <si>
    <t>BENITEZ VILLAR, JOSE LUIS</t>
  </si>
  <si>
    <t>BERNAL AYALA, LUANA BEATRIZ</t>
  </si>
  <si>
    <t>BERNAL BOGADO, ELVA NOEMI</t>
  </si>
  <si>
    <t>BERNAL GONZALEZ, ARTURO</t>
  </si>
  <si>
    <t>BERNAL LESME, MARIA LORENA</t>
  </si>
  <si>
    <t>BOBADILLA NOGUERA, ARIEL</t>
  </si>
  <si>
    <t xml:space="preserve">BOGADO AGUIRRE, IRINA MARIA </t>
  </si>
  <si>
    <t>BOGADO GARCIA, DAMARIS ROCIO</t>
  </si>
  <si>
    <t>BORDON GUTIERREZ, PAOLA RAMONA</t>
  </si>
  <si>
    <t>BRITEZ GARCIA, GUIDO RAMON</t>
  </si>
  <si>
    <t>BRITEZ GARCIA, MARIA</t>
  </si>
  <si>
    <t>BRITEZ GODOY, MICAELA</t>
  </si>
  <si>
    <t>BRIZUELA BORJA, MARÍA</t>
  </si>
  <si>
    <t>BRIZUELA CARTAMAN, NORMA BEATRIZ</t>
  </si>
  <si>
    <t>BURGOS PRESENTADO, NAILA BEATRIZ</t>
  </si>
  <si>
    <t>BUTTERVOTH ALVAREZ, FATIMA DAHIANA</t>
  </si>
  <si>
    <t>CABALLERO DOMINGUEZ, WILSON</t>
  </si>
  <si>
    <t>CABAÑAS MENDOZA, MARIA FERNANDA</t>
  </si>
  <si>
    <t>CABAÑAS VAZQUEZ, DIANA</t>
  </si>
  <si>
    <t>CABRAL VERA, RICHARD VALENTIN</t>
  </si>
  <si>
    <t>CABRERA TALAVERA, MARCOS ANTONIO</t>
  </si>
  <si>
    <t>CACEREZ OLMEDO, DAMARIS RAQUEL</t>
  </si>
  <si>
    <t>CANDIA MORAL, ARAMI BELEN</t>
  </si>
  <si>
    <t>CARDENAS VILLAMAYOR, VILMA CECILIA</t>
  </si>
  <si>
    <t>CARDOZO ARCE, RICHARD SNEIDER</t>
  </si>
  <si>
    <t>CARDOZO GONZÁLEZ, NATALIA</t>
  </si>
  <si>
    <t>CARDOZO SOSA, ELENA</t>
  </si>
  <si>
    <t>CARDOZO VEGA, DAHIANA LETICIA</t>
  </si>
  <si>
    <t>CARRERA GARCETE, DEISY KARINA</t>
  </si>
  <si>
    <t xml:space="preserve">CARTAMAN SAMUDIO, YAQUELINE DE </t>
  </si>
  <si>
    <t>CASCO NUÑEZ, LILIAN</t>
  </si>
  <si>
    <t>CASTILLO CABALLERO, EVA LIZ</t>
  </si>
  <si>
    <t>CASTILLO CORREA, YESSICA RAQUEL</t>
  </si>
  <si>
    <t>CASTRO GONZALEZ, RODRIGO SAMUEL</t>
  </si>
  <si>
    <t>CENTURION SEGOVIA, LAURA NOEMI</t>
  </si>
  <si>
    <t>CESPEDES CAÑIZA, NELSON FEDERICO</t>
  </si>
  <si>
    <t>CESPEDES LOVERA, MARIO</t>
  </si>
  <si>
    <t>CESPEDES ORUE, FEDERICO MARTIN</t>
  </si>
  <si>
    <t>CHAMORRO CERDAN, MARTIN MARIA</t>
  </si>
  <si>
    <t>CHAVEZ SALINAS, ROMY DAHIANA</t>
  </si>
  <si>
    <t>CONTRERA NOGUERA, DAHIANA SOLEDAD</t>
  </si>
  <si>
    <t>COSTA, VICTOR LEONARDO</t>
  </si>
  <si>
    <t>CRISTALDO ACOSTA, NELSON RAMON</t>
  </si>
  <si>
    <t>CRISTALDO CUBILLA, DAHISY SUSANA</t>
  </si>
  <si>
    <t>CUELLAR LEGUIZAMON, ZUNILDA</t>
  </si>
  <si>
    <t>CUENCA PAREDES, WILSON DAVID</t>
  </si>
  <si>
    <t>DA SILVA AMARILLA, DEISY JAZMIN</t>
  </si>
  <si>
    <t xml:space="preserve">DAVALOS GUERREÑO, MERCEDES </t>
  </si>
  <si>
    <t>DELVALLE MENDOZA, ASTERIO</t>
  </si>
  <si>
    <t>DENIS CABAÑAS, CYNTHIA</t>
  </si>
  <si>
    <t>DENIZ GONZALEZ, DELIA FELICIA</t>
  </si>
  <si>
    <t>DIAZ CRISTALDO, LUCAS RODRIGO</t>
  </si>
  <si>
    <t>DOMINGUEZ BORDON, FRANCISCO JOSE</t>
  </si>
  <si>
    <t>DOMINGUEZ ZARACHO, JOAQUIN NICOLAS</t>
  </si>
  <si>
    <t>DUARTE MENDEZ, IVAN JESUS</t>
  </si>
  <si>
    <t>DUARTE RAMIREZ, WILDO ANTONIO</t>
  </si>
  <si>
    <t>DURE, MAXIMO</t>
  </si>
  <si>
    <t>DUTIL MARTINEZ, CECILIA</t>
  </si>
  <si>
    <t>DUTIL MARTINEZ, FABIANA ESTHER</t>
  </si>
  <si>
    <t>ESCOBAR ESCOBAR, MARTA NOEMI</t>
  </si>
  <si>
    <t>ESPINOLA REGUNEGA, CECILIA</t>
  </si>
  <si>
    <t>ESPINOZA LOPEZ, LUIS RODRIGO</t>
  </si>
  <si>
    <t>FABALA ROJAS, BLANCA VANINA</t>
  </si>
  <si>
    <t>FARINA RIVAS, JEANNINE MONTSERRAT</t>
  </si>
  <si>
    <t>FERNANDEZ FARIÑA, CARLOS</t>
  </si>
  <si>
    <t>FERNANDEZ RIVAS, WILLIAN ALCIDES</t>
  </si>
  <si>
    <t>FERNANDEZ VALENZUELA, ROBERT</t>
  </si>
  <si>
    <t>FERREIRA PINTO, BERTA JAZMIN</t>
  </si>
  <si>
    <t>FLECHA FRANCO, MIRNA LIBRADA</t>
  </si>
  <si>
    <t>FLEITAS GARCIA, LIZ NOEMI</t>
  </si>
  <si>
    <t xml:space="preserve">FLORENTIN MELGAREJO, VIRGILIO </t>
  </si>
  <si>
    <t>FLORES RODAS, DEISY LILIANA</t>
  </si>
  <si>
    <t>FLORES SCHEFER, ALDANA MARIA</t>
  </si>
  <si>
    <t>FRANCO ESPINOZA, MARIO ANIBAL</t>
  </si>
  <si>
    <t>FRANCO MACHOQUI, LOURDES ISABEL</t>
  </si>
  <si>
    <t>FRANCO MARTINEZ, ABEL ALFONSO</t>
  </si>
  <si>
    <t>GALEANO VALDEZ, RUTH MIRELI</t>
  </si>
  <si>
    <t>GAMARRA DUARTE, TATIANA ELIZABETH</t>
  </si>
  <si>
    <t>GAMARRA JARA, LIZ MARIA CONCEPCION</t>
  </si>
  <si>
    <t>GAMARRA JARA, MICAELA</t>
  </si>
  <si>
    <t>GAONA SAMUDIO, ANA KAREN</t>
  </si>
  <si>
    <t>GARCETE BRITEZ, IVAN JOSÉ</t>
  </si>
  <si>
    <t>GAYOSO SEGOVIA, ANGEL IGNACIO</t>
  </si>
  <si>
    <t>GENES ORRABALI, RONY DANIEL</t>
  </si>
  <si>
    <t>GIMENEZ ARRIOLA, ETEL VIDALIA</t>
  </si>
  <si>
    <t>GIMENEZ CANO, CRISTINA</t>
  </si>
  <si>
    <t>GODOY VILLAMAYOR, JOSE ARMANDO</t>
  </si>
  <si>
    <t>GOMEZ LEIVA, LAURA GRISELDA</t>
  </si>
  <si>
    <t>GOMEZ OLAZAR, GUSTAVO RAMON</t>
  </si>
  <si>
    <t>GOMEZ OVIEDO, YSIDRO</t>
  </si>
  <si>
    <t>GONZALEZ ACOSTA, SANNIE CATHERINE</t>
  </si>
  <si>
    <t>GONZALEZ ALCARAZ, LORENA BEATRIZ</t>
  </si>
  <si>
    <t>GONZALEZ BAEZ, MONICA RAQUEL</t>
  </si>
  <si>
    <t>GONZALEZ DUARTE, AUGUSTO</t>
  </si>
  <si>
    <t>GONZALEZ FARIÑA, JAVIER</t>
  </si>
  <si>
    <t xml:space="preserve">GONZALEZ FERNANDEZ, DEBORA </t>
  </si>
  <si>
    <t>GONZALEZ MENDOZA, ROSA MABEL</t>
  </si>
  <si>
    <t>GONZALEZ NUÑEZ, PORFIRIO RODRIGO</t>
  </si>
  <si>
    <t>GONZALEZ ORTIZ, MARIA SILVINA</t>
  </si>
  <si>
    <t>GONZÁLEZ RIVAS, MARIAN NATALIA</t>
  </si>
  <si>
    <t>GONZALEZ RUIZ DIAZ, BRUNO ANDRES</t>
  </si>
  <si>
    <t xml:space="preserve">GONZALEZ SAMANIEGO, SERGIO </t>
  </si>
  <si>
    <t>GONZALEZ SANTANDER, CLAUDIA ELIANE</t>
  </si>
  <si>
    <t>GONZALEZ SANTANDER, SADY ELIANE</t>
  </si>
  <si>
    <t>GONZALEZ SILVERO, NATALIA</t>
  </si>
  <si>
    <t>GUASP AGUILERA, YASMIN VERENNISE</t>
  </si>
  <si>
    <t>IBARRA LOPEZ, ARSENIO ERICO</t>
  </si>
  <si>
    <t>INSFRAN BURGOS, GILDA RAMONA</t>
  </si>
  <si>
    <t>INSFRAN ROJAS, MARLYN ANDREA</t>
  </si>
  <si>
    <t>IRALA TORALES, MARIA ZUNILDA</t>
  </si>
  <si>
    <t>JIMENEZ GODOY, JUAN DOMINGO</t>
  </si>
  <si>
    <t>JIMENEZ RIVEROS, RUTH ELIZABETH</t>
  </si>
  <si>
    <t>LEDESMA RUIZ DIAZ, CLAUDIO ANTONIO</t>
  </si>
  <si>
    <t>LEGAL MEZA, NOELIA PATRICIA</t>
  </si>
  <si>
    <t>LEGAL PORTILLO, PAOLO DAVID</t>
  </si>
  <si>
    <t>LEGUIZAMON GALEANO, MARIA DIANA</t>
  </si>
  <si>
    <t>LEIVA BOY, MARIA JOSE</t>
  </si>
  <si>
    <t>LEIVA FERNANDEZ, DIEGO ENRIQUE</t>
  </si>
  <si>
    <t>LEIVA LEIVA, LIZ NOELIA</t>
  </si>
  <si>
    <t>LEIVA RUIZ, LAURA ANDREA</t>
  </si>
  <si>
    <t>LLAMOSA GARAY, MARIA DEL CARMEN</t>
  </si>
  <si>
    <t>LLAMOSAS BAEZ, BIANCA GISSELLE</t>
  </si>
  <si>
    <t>LOMAQUIS ENCISO, CRISTHIAN DAVID</t>
  </si>
  <si>
    <t>LOMAQUIS ENCISO, LIZ PAMELA</t>
  </si>
  <si>
    <t>LOPEZ DE ROJAS, SUSI</t>
  </si>
  <si>
    <t>LOPEZ JIMENEZ, NELSON LUIS</t>
  </si>
  <si>
    <t>LOPEZ MENDOZA, DEISY ELIZABETH</t>
  </si>
  <si>
    <t>LOPEZ VILLAR, ANA CECILIA</t>
  </si>
  <si>
    <t>MACIEL IBARRA, VICTOR DAVID</t>
  </si>
  <si>
    <t>MALDONADO RIVAS, DANILO ALEXANDER</t>
  </si>
  <si>
    <t>MANCUELLO GARAY, MAURO RAMON</t>
  </si>
  <si>
    <t>MARECOS VELAZQUEZ, PERLA BEATRIZ</t>
  </si>
  <si>
    <t>MARTINEZ CABRERA, FEDERICO DAVID</t>
  </si>
  <si>
    <t>MARTINEZ ESTECHE, FREDY ARMANDO</t>
  </si>
  <si>
    <t>MARTINEZ GONZALEZ, LETICIA</t>
  </si>
  <si>
    <t>MARTINEZ PEREIRA, DAYSI PAOLA</t>
  </si>
  <si>
    <t>MARTINEZ SOSA, MICAELA MARIBEL</t>
  </si>
  <si>
    <t>MARTINEZ SOSA, OSCAR FABIAN</t>
  </si>
  <si>
    <t>MARTINEZ TORRES, MIGUEL ANGEL</t>
  </si>
  <si>
    <t>MEDINA CABRERA, JOSÉ DANIEL</t>
  </si>
  <si>
    <t>MEDINA MENDEZ, DEYDA CAMILA</t>
  </si>
  <si>
    <t>MEDINA SANTANDER, FATIMA KARINA</t>
  </si>
  <si>
    <t>MEDINA SANTANDER, PERLA CAROLINA</t>
  </si>
  <si>
    <t>MELGAREJO DE HILDEBRAND, ROMINA</t>
  </si>
  <si>
    <t>MENDEZ DE GONZALEZ, DIANA MAURICIA</t>
  </si>
  <si>
    <t>MENDOZA GONZALEZ, SONIA IBETE</t>
  </si>
  <si>
    <t>MERELES, ADA LUJAN</t>
  </si>
  <si>
    <t>MIERES CESPEDES, LIZ ROMINA</t>
  </si>
  <si>
    <t xml:space="preserve">MIERES DE MARTINEZ, MIRIAN DEL </t>
  </si>
  <si>
    <t>MIERES RAMIREZ, JUAN MAURO DANIEL</t>
  </si>
  <si>
    <t>MIERES VILLALBA, ALFREDO RAFAEL</t>
  </si>
  <si>
    <t>MIERES VILLALBA, JORGE DAVID ALFREDO</t>
  </si>
  <si>
    <t>MIRANDA AQUINO, CARLOS ANDRES</t>
  </si>
  <si>
    <t>MOLAS CARDOZO, LEANDRO JAVIER</t>
  </si>
  <si>
    <t>MOLINAS VILLALBA, ROMINA</t>
  </si>
  <si>
    <t>MONGES INSFRAN, JUAN PABLO</t>
  </si>
  <si>
    <t>MONGES PAEZ, ANGEL ROLANDO</t>
  </si>
  <si>
    <t>MONTANIA LOPEZ, RODRIGO ISMAEL</t>
  </si>
  <si>
    <t>MONZON ALVAREZ, JIMY ALEXIS</t>
  </si>
  <si>
    <t>MOREL ULLÓN, JORGE RONNIE RAUL</t>
  </si>
  <si>
    <t>MOREL VERA, HUGO MANUEL</t>
  </si>
  <si>
    <t>MORINIGO OSORIO, DERLIS</t>
  </si>
  <si>
    <t>NOTARIO CANO, STEFANI GISSELL</t>
  </si>
  <si>
    <t>NOTARIO MONTENEGRO, PABLA NOEMI</t>
  </si>
  <si>
    <t>NUÑEZ BRITEZ, CARLOS ALBAR</t>
  </si>
  <si>
    <t>NUÑEZ BRITEZ, GUSTAVO ARIEL</t>
  </si>
  <si>
    <t>NUÑEZ GALEANO, ANGEL DAVID</t>
  </si>
  <si>
    <t>NUÑEZ MORA, VERENNA ARAMI</t>
  </si>
  <si>
    <t>NUÑEZ, ELVIO RAMON</t>
  </si>
  <si>
    <t>OCAMPO CABALLERO, LIZ ANDREA</t>
  </si>
  <si>
    <t>OCAMPO DURE, NATALIA NOEMI</t>
  </si>
  <si>
    <t>OCAMPO LESCANO, FANY ESTER</t>
  </si>
  <si>
    <t>OCAMPOS LEZCANO, FRANCISCO JAVIER</t>
  </si>
  <si>
    <t>OCAMPOS, RONALDO DAMIAN</t>
  </si>
  <si>
    <t>OJEDA LESME, HUGO ADOLFO</t>
  </si>
  <si>
    <t>OJEDA VALENZUELA, LARISSA ELIZABETH</t>
  </si>
  <si>
    <t>ORTEGA DUARTE, NELLY ROCIO</t>
  </si>
  <si>
    <t>ORTEGA MIRANDA, JULIO CESAR</t>
  </si>
  <si>
    <t>ORTEGA ROJAS, EDISSON ADRIAN</t>
  </si>
  <si>
    <t>ORTEGA ROJAS, WILLINTTON ADRIAN</t>
  </si>
  <si>
    <t>ORTEGA SORIA, JESUS AXEL</t>
  </si>
  <si>
    <t>ORTIZ MORINIGO, PERLA</t>
  </si>
  <si>
    <t>ORTIZ NUÑEZ, RODRIGO RAMON</t>
  </si>
  <si>
    <t>OVELAR GALEANO, MARIA VICENTA</t>
  </si>
  <si>
    <t>OVELAR GIMENEZ, ARMANDO FABIAN</t>
  </si>
  <si>
    <t>PANELLA, MICHELLE</t>
  </si>
  <si>
    <t>PAREDES CACERES, MARIA ELIZABETH</t>
  </si>
  <si>
    <t>PAREDES VARELA, GESSICA</t>
  </si>
  <si>
    <t>PARRA ROMERO, FRANCISCO JAVIER</t>
  </si>
  <si>
    <t>PENAYO ARCE, DIEGO ARMANDO</t>
  </si>
  <si>
    <t>PENAYO CUELLAR, MARIA VICTORIA</t>
  </si>
  <si>
    <t>PENAYO PERALTA, LUZ MARLENE</t>
  </si>
  <si>
    <t>PORTILLO GODOY, HUGO DE JESUS</t>
  </si>
  <si>
    <t>PORTILLO JARA, YERELI SOLEDAD</t>
  </si>
  <si>
    <t>PORTILLO PEREIRA, GLORIA</t>
  </si>
  <si>
    <t>PORTILLO SOSA, MARIAN ROCIO</t>
  </si>
  <si>
    <t>PRIETO, LAURA ROMINA</t>
  </si>
  <si>
    <t>QUINTANA BENITEZ, JUAN BAUTISTA</t>
  </si>
  <si>
    <t>QUINTERO ESCURRA, DEISY MARLENE</t>
  </si>
  <si>
    <t>QUIÑONEZ MEDINA, LEIDY MARIANA</t>
  </si>
  <si>
    <t>QUIÑONEZ RODRIGUEZ, JOSE DAMIAN</t>
  </si>
  <si>
    <t>RAMIREZ ALMANDO, FIORELLA CELESTE</t>
  </si>
  <si>
    <t>RAMIREZ GONZALEZ, FATIMA RAMONA</t>
  </si>
  <si>
    <t>RAMIREZ MORAN, MARIZA</t>
  </si>
  <si>
    <t>RAMIREZ ZARATE, LILIANA MARIA</t>
  </si>
  <si>
    <t xml:space="preserve">RAMIREZ ZARATE, LIZ MARIA </t>
  </si>
  <si>
    <t>RAMIREZ, BETTINA</t>
  </si>
  <si>
    <t>RECALDE MENDOZA, JOSE DAVID</t>
  </si>
  <si>
    <t>RIOS CRISTALDO, RICHAR DANIEL</t>
  </si>
  <si>
    <t>RIOS PORTILLO, JEANNETTE CLARISSE</t>
  </si>
  <si>
    <t>RIOS TROCHE, GREGORIA LORENA</t>
  </si>
  <si>
    <t>RIQUELME CABRERA, MARIA MERCEDES</t>
  </si>
  <si>
    <t>RIVAROLA AQUINO, ALISON PAMELA</t>
  </si>
  <si>
    <t>RIVEROS SANABRIA, ANA CECILIA</t>
  </si>
  <si>
    <t>ROBERTTI NARVAEZ, CESAR RENATTO</t>
  </si>
  <si>
    <t>RODAS ORTEGA, EMILSE</t>
  </si>
  <si>
    <t>RODAS, NOELIA</t>
  </si>
  <si>
    <t>ROJAS DAVALOS, HILARIO MANUEL</t>
  </si>
  <si>
    <t>ROJAS LEIVA, LUZ MABEL</t>
  </si>
  <si>
    <t>ROJAS RODAS, ROBERT FERNANDO</t>
  </si>
  <si>
    <t>ROJAS VILLALBA, LIZ FERNANDA</t>
  </si>
  <si>
    <t>ROLDAN BENITEZ, OSCAR FABIAN</t>
  </si>
  <si>
    <t>ROMERO BENITEZ, DAVID EMMANUEL</t>
  </si>
  <si>
    <t>ROMERO BENITEZ, SANDRA LUCIA</t>
  </si>
  <si>
    <t>ROMERO GARAY, SARA MABEL</t>
  </si>
  <si>
    <t>ROMERO MARECO, DAVID JOEL</t>
  </si>
  <si>
    <t>ROTELA SAMANIEGO, FIORELLA MAGALI</t>
  </si>
  <si>
    <t>RUIZ DIAZ BENITEZ, CYNTHIA MABEL</t>
  </si>
  <si>
    <t>RUIZ RAMIREZ, LAURA ISABEL</t>
  </si>
  <si>
    <t>SALINAS LOPEZ, JORGE GUSTAVO</t>
  </si>
  <si>
    <t>SALINAS SEGOVIA, KATERINE LILIANA</t>
  </si>
  <si>
    <t>SAMUDIO AGUILAR, MILNER EDUARDO</t>
  </si>
  <si>
    <t>SAMUDIO RIVAS, MARIO GUILLERMO</t>
  </si>
  <si>
    <t>SAMUDIO SANCHEZ, FABIAN</t>
  </si>
  <si>
    <t>SANABRIA SANTACRUZ, LIZ MABEL</t>
  </si>
  <si>
    <t>SANABRIA TALAVERA, SONIA CAROLINA</t>
  </si>
  <si>
    <t>SÁNCHEZ ARANDA, VICENTE NIMIO</t>
  </si>
  <si>
    <t>SANDOVAL MONZON, JAZMIN BERENICE</t>
  </si>
  <si>
    <t>SANTACRUZ DE ZARATE, MARIA OLGA</t>
  </si>
  <si>
    <t>SANTACRUZ ROA, OSCAR ELEAZAR</t>
  </si>
  <si>
    <t>SANTACRUZ VARELA, MATHIAS ELIAN</t>
  </si>
  <si>
    <t>SERVIN NAVARRO, ANGEL MATIAS</t>
  </si>
  <si>
    <t>SILVA TORALES, CRISTINA</t>
  </si>
  <si>
    <t>SILVA VELAZQUEZ, LIZ MABEL</t>
  </si>
  <si>
    <t>SOSA IBARRA, GERMAN PAULINO</t>
  </si>
  <si>
    <t>SUAREZ DE NUÑEZ, LIZ MARICELA</t>
  </si>
  <si>
    <t>TAVARES, ELIANE</t>
  </si>
  <si>
    <t>TORRES ALMADA, AHIDEE MANUELA</t>
  </si>
  <si>
    <t>TORRES GONZALEZ, JENNIFER NATIVIDAD</t>
  </si>
  <si>
    <t>TORRES TALAVERA, PEDRO</t>
  </si>
  <si>
    <t>VARELA ACUÑA, LENIN MOISES</t>
  </si>
  <si>
    <t>VARGAS BAEZ, GLADYS ZUNILDA</t>
  </si>
  <si>
    <t>VAZQUEZ CAÑETE, EMILCE LORENA</t>
  </si>
  <si>
    <t>VEGA PINTO, HECTOR RAMON</t>
  </si>
  <si>
    <t>VEGA SEGOVIA, LUIS ALFREDO</t>
  </si>
  <si>
    <t>VELAZQUEZ TORALES, DIANA BELEN</t>
  </si>
  <si>
    <t>VERA BRITOS, MILAGROS ARAMI</t>
  </si>
  <si>
    <t>VERA DUARTE, FLOR DEL PILAR</t>
  </si>
  <si>
    <t>VERA OVIEDO, LIZ NOELIA</t>
  </si>
  <si>
    <t>VERA TORRES, VENANCIO JUNIOR</t>
  </si>
  <si>
    <t>VILLA ALTA GONZALEZ, DAYSI YAMILI</t>
  </si>
  <si>
    <t>VILLAGRA GONZALEZ, CRISTHIAN</t>
  </si>
  <si>
    <t>VILLALBA BARRETO, NELSON</t>
  </si>
  <si>
    <t>VILLALBA CORREA, MARLENE</t>
  </si>
  <si>
    <t>VILLALBA CUBILLA, RODRIGO</t>
  </si>
  <si>
    <t>VILLALBA FLOR, ELIZANGELA</t>
  </si>
  <si>
    <t>VILLALBA LEZCANO, EDSON</t>
  </si>
  <si>
    <t>VILLALBA MARTINEZ, DALIA LICET</t>
  </si>
  <si>
    <t>VILLALBA PANIAGUA, LUIS</t>
  </si>
  <si>
    <t>VILLAR CACERES, JESUS ARIEL</t>
  </si>
  <si>
    <t>VILLAR GALEANO, JUNIOR</t>
  </si>
  <si>
    <t>VILLASANTI GOMEZ, EZEQUIEL</t>
  </si>
  <si>
    <t>VILLAVERDE PEREIRA, ANDREA SOLEDAD</t>
  </si>
  <si>
    <t>YAHARI BOGADO, CHEILA MARLENE</t>
  </si>
  <si>
    <t>YAHARI CUBILLA, HECTOR ARIEL</t>
  </si>
  <si>
    <t>YAHARI CUBILLA, LEIDY DIANA</t>
  </si>
  <si>
    <t>YINDE PEREIRA, ANASTASIO OMAR</t>
  </si>
  <si>
    <t>ZALA SUAREZ, KARINA CONCEPCION</t>
  </si>
  <si>
    <t>ZARACHO DE DOMINGUEZ, PETRONILA</t>
  </si>
  <si>
    <t>ZARAGOZA ARRIOLA, FRANCI GRACIELA</t>
  </si>
  <si>
    <t>ZARZA AQUINO, PIEDAD MARIA AURELIA</t>
  </si>
  <si>
    <t>ZORRILLA FUENTES, LUIS EDUARDO</t>
  </si>
  <si>
    <t>ACHUCARRO BRITEZ, MADY DARIANA</t>
  </si>
  <si>
    <t>ACOSTA  OCAMPOS, RICARDO  NICOLAS</t>
  </si>
  <si>
    <t>ACOSTA ACOSTA, LUZ VELIANA</t>
  </si>
  <si>
    <t>ACOSTA MARTINEZ, JORGE LUIS</t>
  </si>
  <si>
    <t>ACOSTA, KATERIN PAMELA</t>
  </si>
  <si>
    <t>ACUÑA CHILAVERT, LILIAN KARINA</t>
  </si>
  <si>
    <t>ACUÑA STORM, OSCAR BENJAMIN</t>
  </si>
  <si>
    <t>ADINOLFI OLMEDO, ANALIA MARIA JESÙS</t>
  </si>
  <si>
    <t>AGUERO LEON, LIZ DAHIANA</t>
  </si>
  <si>
    <t>AGUERO VILLAMAYOR, ESTEBAN DANIEL</t>
  </si>
  <si>
    <t>AGUERO ZARATE, CATALINA</t>
  </si>
  <si>
    <t>AGUILAR TROCHE, BERNARDA ELIZABETH</t>
  </si>
  <si>
    <t>ALEMAN ACOSTA, CRISTHIAN DAVID</t>
  </si>
  <si>
    <t>ALFONZO CAÑETE, FREDY ANTONIO</t>
  </si>
  <si>
    <t>ALFONZO VILLALBA, FERNANDO JOSE</t>
  </si>
  <si>
    <t>ALFONZO ZARATE, ELIANA CLARISSA</t>
  </si>
  <si>
    <t>ALONSO BENITEZ, ENRIQUE MARTIN</t>
  </si>
  <si>
    <t>ALVARENGA ALDAMA, NAYELI NAHIR</t>
  </si>
  <si>
    <t>ALVARENGA GAONA, GLORIA LIZ</t>
  </si>
  <si>
    <t>ALVAREZ  OVANDO, NAIDA ARELI</t>
  </si>
  <si>
    <t>ALVAREZ MENDOZA, MARIA LISANDRE</t>
  </si>
  <si>
    <t>ALVAREZ, PEDRO ANTONIO</t>
  </si>
  <si>
    <t>AMARILLA DE ESCOBAR, NADIA  ROMINA</t>
  </si>
  <si>
    <t>AMARILLA ROMERO, LILIANA ELIZABETH</t>
  </si>
  <si>
    <t>AMARILLA ROMERO, MELANY  JAZMIN</t>
  </si>
  <si>
    <t>APURIL CRISTALDO, MARIA BELEN</t>
  </si>
  <si>
    <t>AQUINO FERREIRA, ELIANA BELÉN</t>
  </si>
  <si>
    <t>ARAUJO HIDALGO, NIMIA</t>
  </si>
  <si>
    <t>AREVALOS GONZALEZ, NESTOR THOBIAS</t>
  </si>
  <si>
    <t>ARGUELLO GONZALEZ, ROCIO FABIOLA</t>
  </si>
  <si>
    <t>ARIAS  ESCOBAR, MAGDALENA MARÍA</t>
  </si>
  <si>
    <t>ARIAS QUINTANA, RODRIGO JOSÉ</t>
  </si>
  <si>
    <t>ARRUA ESQUIVEL, MARIO  ADRIAN</t>
  </si>
  <si>
    <t>ARRUA, VICTOR  JOSE</t>
  </si>
  <si>
    <t>ARZAMENDIA GIMÉNEZ, RODRIGO DANIEL</t>
  </si>
  <si>
    <t>ATRACH GONZALEZ, KATTERINE AMINA</t>
  </si>
  <si>
    <t>AYALA INSAURRALDE, FACUNDO AUGUSTO</t>
  </si>
  <si>
    <t>BAEZ ACOSTA, LORENA DE JESUS</t>
  </si>
  <si>
    <t>BAEZ CANDIA, ANTONIA ANA BELEN</t>
  </si>
  <si>
    <t>BAEZ MARTINEZ, MARIZA BEATRIZ</t>
  </si>
  <si>
    <t>BAEZ RODRIGUEZ, SANDRA DELPILAR</t>
  </si>
  <si>
    <t>BAEZ, MARCELO ANTONIO</t>
  </si>
  <si>
    <t>BARRETO  ACOSTA, DENICE  RAQUEL</t>
  </si>
  <si>
    <t>BARRETO DUARTE, LORENA</t>
  </si>
  <si>
    <t>BARRIOS BENITEZ, OSCAR MARCELO</t>
  </si>
  <si>
    <t>BENITEZ  RIOS, FRANCISCO DEJESÙS</t>
  </si>
  <si>
    <t>BENITEZ AGUAYO, BLANCA FABIOLA</t>
  </si>
  <si>
    <t>BENITEZ COITEUX, VIOLETA   AILIN</t>
  </si>
  <si>
    <t>BENÍTEZ DUTIL, LOURDES DAHIANA</t>
  </si>
  <si>
    <t>BENÍTEZ FERNÁNDEZ, RODRIGO DANIEL</t>
  </si>
  <si>
    <t>BENÍTEZ GÓMEZ, LEIDYD  STEFANY</t>
  </si>
  <si>
    <t>BENITEZ LARROZA, ALVARO ARIEL</t>
  </si>
  <si>
    <t>BENITEZ MARTINEZ, ELIANA  EDITH</t>
  </si>
  <si>
    <t>BENITEZ MARTINEZ, LURDES ISABEL</t>
  </si>
  <si>
    <t>BERNAL  GONZALEZ, EVELIO  DAVID</t>
  </si>
  <si>
    <t>BERNAL MARTINEZ, ELIEZER</t>
  </si>
  <si>
    <t>BOGADO RAMÍREZ, BERNARDA ESTHER</t>
  </si>
  <si>
    <t xml:space="preserve">BOGADO VALENZUELA, JAZMIN  </t>
  </si>
  <si>
    <t>BOGADO ZARATE, CARMEN</t>
  </si>
  <si>
    <t>BOGADO ZARATE, LIDIA MAGDALENA</t>
  </si>
  <si>
    <t>BOGARIN  VILLALBA, ELINA LORENZA</t>
  </si>
  <si>
    <t>BORJA AVEIRO, SIXTO FREDY</t>
  </si>
  <si>
    <t>BRITEZ BRITEZ, LUZ VIVIANA</t>
  </si>
  <si>
    <t>BRITEZ BRITEZ, MARICRUZ</t>
  </si>
  <si>
    <t>BURGOS RIVEROS, FABIOLA ANDREA</t>
  </si>
  <si>
    <t>CABELLO PESOA, WILSON  DANIEL</t>
  </si>
  <si>
    <t>CACERES  NOGUERA, PEDRO  RAMON</t>
  </si>
  <si>
    <t>CACERES BENITEZ, MARTA BEATRIZ</t>
  </si>
  <si>
    <t>CACERES BORJA, LEIDY MAR</t>
  </si>
  <si>
    <t>CÁCERES FERREIRA, MIRTA ADELA</t>
  </si>
  <si>
    <t>CACERES GUERRERO, VALERIA  MILAGROS</t>
  </si>
  <si>
    <t>CANDIA BAREIRO, FANNY ELIZABETH</t>
  </si>
  <si>
    <t xml:space="preserve">CANDIA CANTERO, ROSSANA DEL </t>
  </si>
  <si>
    <t>CANDIA DIARTE, GUSTAVO ARNALDO</t>
  </si>
  <si>
    <t>CANDIA GONZALEZ, MARIA ISABEL</t>
  </si>
  <si>
    <t>CANDIA MEZA, GERARDO TOBÍAS</t>
  </si>
  <si>
    <t>CARDOZO  COLMAN, DOLLY  KARINA</t>
  </si>
  <si>
    <t>CARDOZO ALVAREZ, DOLLY GRACIELA</t>
  </si>
  <si>
    <t>CAREAGA SANABRIA, DANIA ESTHEFANI</t>
  </si>
  <si>
    <t>CASCO  PORTILLO, ANTONIO  MATIAS</t>
  </si>
  <si>
    <t>CESPEDES SANCHEZ, JOSE ELIAS</t>
  </si>
  <si>
    <t>CHAMORRO MEDINA, PEDRO ALEJANDRO</t>
  </si>
  <si>
    <t>CHAPARRO DUARTE, SILVIA CATALINA</t>
  </si>
  <si>
    <t>CHAPARRO FLORENTIN, SANDRA ELIANA</t>
  </si>
  <si>
    <t>CHAVEZ DE CASTRO, EMILIA CRISTINA</t>
  </si>
  <si>
    <t>CHAVEZ OCAMPOS, BLANCA MARÌA</t>
  </si>
  <si>
    <t>CHILAVERT DE MELGAREJO, IDA RAMONA</t>
  </si>
  <si>
    <t>COLMAN GONZALEZ, MARYCARMEN JAZMIN</t>
  </si>
  <si>
    <t>CORONEL AYALA, INGRID ROCIO</t>
  </si>
  <si>
    <t>CORONEL AYALA, MILENA TERESITA</t>
  </si>
  <si>
    <t>CUBILLA DE GIMÉNEZ, MARÍA ELENA</t>
  </si>
  <si>
    <t>CUENCA CARDOZO, CLAUDIO</t>
  </si>
  <si>
    <t>CUEVAS FRETES, DEISY EVELIN</t>
  </si>
  <si>
    <t>CUQUEJO CENTURION, CLARA MARIA</t>
  </si>
  <si>
    <t xml:space="preserve">D'ECCLESIIS QUINTANA, FRANCCESCA </t>
  </si>
  <si>
    <t>DIAZ PEZOA, PEDRO FABIÀN</t>
  </si>
  <si>
    <t>DIAZ RUIZ DIAZ, NESTOR  ALCIDES</t>
  </si>
  <si>
    <t>DÌAZ SARUBBI, PABLA ROSSÀNGELES</t>
  </si>
  <si>
    <t>DUARTE  ACOSTA, KAREN  MAGNOLIA</t>
  </si>
  <si>
    <t>DUARTE  CABAÑAS, PAOLA</t>
  </si>
  <si>
    <t>DUARTE DIAZ, LORENA ESTEFANY</t>
  </si>
  <si>
    <t>DUARTE GONZALEZ, HUBER</t>
  </si>
  <si>
    <t>DUARTE MARIN, ANA IRENE</t>
  </si>
  <si>
    <t>DUARTE MARTINEZ, ALICE MAGALI</t>
  </si>
  <si>
    <t>DUARTE ROJAS, SANDRA ROMINA</t>
  </si>
  <si>
    <t>DUARTE VELAZQUEZ, HUGO ARIEL</t>
  </si>
  <si>
    <t>DURE CHAVEZ, BLAS RENE</t>
  </si>
  <si>
    <t>DURÉ CHÁVEZ, EDGAR REINERIO</t>
  </si>
  <si>
    <t xml:space="preserve">ENCISO BELOTTO, MARIA MILENA </t>
  </si>
  <si>
    <t>ENCISO, CELESTE ANABEL</t>
  </si>
  <si>
    <t>ESCOBAR BAEZ, VERONICA GISSELLE</t>
  </si>
  <si>
    <t>ESCOBAR CANDIA, ROCIO CONCEPCION</t>
  </si>
  <si>
    <t>ESCOBAR CUENCA, JUAN DE LA CRÚZ</t>
  </si>
  <si>
    <t>ESCOBAR DURE, YAMILY ANALIZ</t>
  </si>
  <si>
    <t>ESCOBAR GUTIERREZ, RAMONA ESTHER</t>
  </si>
  <si>
    <t>ESCUMBARTTI CASTILLO, OSCAR CARLOS</t>
  </si>
  <si>
    <t>ESCURRA FIGUEREDO, DIANA ELIZABETH</t>
  </si>
  <si>
    <t>ESPINOLA BRITEZ, JESUS FABIAN</t>
  </si>
  <si>
    <t>ESPINOLA GIMENEZ, KAREN VANESSA</t>
  </si>
  <si>
    <t>ESPINOLA GONZÀLEZ, LIZ PATRICIA</t>
  </si>
  <si>
    <t>ESQUIVEL GONZALEZ, MEGHAN YULIANA</t>
  </si>
  <si>
    <t xml:space="preserve">ESTIGARRIBIA FRASQUERI, JESSICA </t>
  </si>
  <si>
    <t>FARIAS OCAMPOS, FRANCISCO DANIEL</t>
  </si>
  <si>
    <t>FARIÑA CABRERA, MARILINA ELIZABETH</t>
  </si>
  <si>
    <t>FARIÑA CABRERA, MELANIA</t>
  </si>
  <si>
    <t>FRANCO DUARTE, JAVIER</t>
  </si>
  <si>
    <t>FRANCO FERNANDEZ, PEDRO ARIEL</t>
  </si>
  <si>
    <t>FRANCO GONZALEZ, DAISY MABEL</t>
  </si>
  <si>
    <t>FRANCO, JESUS ARIEL</t>
  </si>
  <si>
    <t>GALEANO ATRACH, LILIANA STEFANY</t>
  </si>
  <si>
    <t>GAMARRA AMARILLA, PEDRO  GUSTAVO</t>
  </si>
  <si>
    <t>GAMARRA OLMEDO, RITA DOMINGA</t>
  </si>
  <si>
    <t>GARCETE FRANCO, NILSA</t>
  </si>
  <si>
    <t>GASTON ESCOBAR, MARIA BELEN</t>
  </si>
  <si>
    <t>GAUTO ARANDA, LIDIA CAROLINA</t>
  </si>
  <si>
    <t>GAUTO CRISTALDO, VIOLETA VANINA</t>
  </si>
  <si>
    <t>GIMÈNEZ BÀEZ, ALBERT MATIAS</t>
  </si>
  <si>
    <t>GIMENEZ BENITEZ, GLORIA NATALIA</t>
  </si>
  <si>
    <t>GIMÈNEZ BENITEZ, MARIZA RAMONA</t>
  </si>
  <si>
    <t xml:space="preserve">GIMENEZ SPERANZA, SUMAHIA </t>
  </si>
  <si>
    <t>GIMENEZ ZORRILLA, CARLOS AGUSTIN</t>
  </si>
  <si>
    <t>GIMÉNEZ, GABRIEL</t>
  </si>
  <si>
    <t>GIMENEZ, MARIA ANGELA</t>
  </si>
  <si>
    <t>GODOY BENITEZ, ERIKA SOLEDAD</t>
  </si>
  <si>
    <t>GODOY GONZALEZ, EDELIRA</t>
  </si>
  <si>
    <t>GOMEZ  CABRERA, NIDIA</t>
  </si>
  <si>
    <t>GOMEZ  LARREA, CELESTE  ZOELI</t>
  </si>
  <si>
    <t>GOMEZ MORA, ARNALDO  ANDRES</t>
  </si>
  <si>
    <t>GÓMEZ PANIAGUA, FERNANDO ARIEL</t>
  </si>
  <si>
    <t xml:space="preserve">GONZALEZ  ALVAREZ, ROBERTO CARLOS </t>
  </si>
  <si>
    <t>GONZALEZ ALVAREZ, ZUNILDA</t>
  </si>
  <si>
    <t>GONZALEZ ANTUNEZ, HERNAN RAMON</t>
  </si>
  <si>
    <t>GONZALEZ AYALA, LIZ  MAGNOLIA</t>
  </si>
  <si>
    <t>GONZALEZ BOGADO, ANTONINO</t>
  </si>
  <si>
    <t>GONZÀLEZ BRÌTEZ, CÈSAR ANDRÈS</t>
  </si>
  <si>
    <t>GONZALEZ DUARTE, JUNIOR FABIAN</t>
  </si>
  <si>
    <t>GONZALEZ FERREIRA, ROBERT EDUARDO</t>
  </si>
  <si>
    <t>GONZALEZ GARRIDO, MARIO DE JESUS</t>
  </si>
  <si>
    <t>GONZALEZ LOPEZ, DAHIANA EDITH</t>
  </si>
  <si>
    <t>GONZALEZ MARTINEZ, ALCIDA JANET</t>
  </si>
  <si>
    <t>GONZALEZ SEGOVIA, MARIA JAZMIN</t>
  </si>
  <si>
    <t xml:space="preserve">GONZALEZ VILLAGRA, CINTHIA </t>
  </si>
  <si>
    <t>GONZÀLEZ VILLAGRA, FERNANDO DAVID</t>
  </si>
  <si>
    <t>GONZALEZ, JORGE GUILLERMO</t>
  </si>
  <si>
    <t>HERMOSA ORTIZ, RONAL  CATALINO</t>
  </si>
  <si>
    <t>IBARRA GONZALEZ, DELMARS ANDERSEN</t>
  </si>
  <si>
    <t>IBARRA RUIZ, GRISELDA NATALIA</t>
  </si>
  <si>
    <t>INSFRAN  BENITEZ, BLAS RENE</t>
  </si>
  <si>
    <t>INSFRAN IBARROLA, MATIAS</t>
  </si>
  <si>
    <t>INSFRAN, ANGEL HERNAN</t>
  </si>
  <si>
    <t>JAQUET CUELLAR, CELESTE MAGALI</t>
  </si>
  <si>
    <t>JARA BENITEZ, GILBERTO ENMANUEL</t>
  </si>
  <si>
    <t>LARROZA  MONTANIA, JUAN  ELIAS</t>
  </si>
  <si>
    <t>LARROZA AGUILERA, ANI  JULIANA</t>
  </si>
  <si>
    <t>LEIVA SOLIS, ZULMA PATRICIA</t>
  </si>
  <si>
    <t>LEIVA, YESSICA DAHIANA</t>
  </si>
  <si>
    <t>LEÒN ROTELA, RODRIGO ANDRES</t>
  </si>
  <si>
    <t>LEON VELAZQUEZ, VERONICA SOFIA</t>
  </si>
  <si>
    <t>LEON ZORRILLA, HERNAN ISAAC</t>
  </si>
  <si>
    <t>LEÒN ZORRILLA, RODOLFO IVAN</t>
  </si>
  <si>
    <t>LIUZZI ALONSO, MARILA LUJAN</t>
  </si>
  <si>
    <t>LIUZZI, ROSALBA DE JESUS</t>
  </si>
  <si>
    <t>LLORET CACERES, SOFIA BEATRIZ</t>
  </si>
  <si>
    <t>LOPEZ  ARECO, ADRIANA</t>
  </si>
  <si>
    <t>LOPEZ  COLMAN, DAMARIS  ANTONIA</t>
  </si>
  <si>
    <t>LOPEZ ACOSTA, TERESITA DEJESUS</t>
  </si>
  <si>
    <t>LÒPEZ ALMIRÒN, LEYDY RAQUEL</t>
  </si>
  <si>
    <t>LÒPEZ BENÌTEZ, ALEJANDRA MARÌA JOSÈ</t>
  </si>
  <si>
    <t>LOPEZ BENÍTEZ, LILIAN RAQUEL</t>
  </si>
  <si>
    <t>LOPEZ, MIGUEL ANGEL DARIO</t>
  </si>
  <si>
    <t>LUGO DÍAZ, TAMARA RAMONA</t>
  </si>
  <si>
    <t>MANCIA GIMENEZ, JAVIER ALEJANDRO</t>
  </si>
  <si>
    <t>MANCUELLO PAREDES, MARLENE</t>
  </si>
  <si>
    <t xml:space="preserve">MANCUELLO PORTILLO, PATRICIA </t>
  </si>
  <si>
    <t>MARECO GUILLEN, HELENA ARAMI</t>
  </si>
  <si>
    <t>MARTINEZ AVEIRO, KATTERIN MILADIS</t>
  </si>
  <si>
    <t>MARTINEZ CANO, YESSICA ISABEL</t>
  </si>
  <si>
    <t>MARTINEZ DURE, LAURA RAQUEL</t>
  </si>
  <si>
    <t>MARTINEZ GIMÈNEZ, MAURA</t>
  </si>
  <si>
    <t>MARTINEZ MARTINEZ, MERCEDES</t>
  </si>
  <si>
    <t>MARTINEZ MORAGA, YANINA</t>
  </si>
  <si>
    <t>MARTINEZ RAMIREZ, DIEGO IVAN</t>
  </si>
  <si>
    <t>MARTINEZ RAMIREZ, FABIO ANDRES</t>
  </si>
  <si>
    <t>MARTINEZ RAMIREZ, MILENA  RAMONA</t>
  </si>
  <si>
    <t>MARTINEZ TORRES, GUIDO ANDRES</t>
  </si>
  <si>
    <t>MELGAREJO ALVAREZ, LAURA STEFANIE</t>
  </si>
  <si>
    <t>MENDEZ LUGO, JOSE FABIAN</t>
  </si>
  <si>
    <t xml:space="preserve">MENDIETA  DOMINGUEZ, EDGAR </t>
  </si>
  <si>
    <t>MENDIETA DUARTE, RODRIGO HERNAN</t>
  </si>
  <si>
    <t>MERZARIO ENCINA, LIZ VIVIANA</t>
  </si>
  <si>
    <t>MIRANDA LOPEZ, AIDA ESTELA</t>
  </si>
  <si>
    <t>MONGELOS CHILABERT, LUIS MARCIAL</t>
  </si>
  <si>
    <t>MORALES VILLALBA, DAHIANA KATHERINE</t>
  </si>
  <si>
    <t>MOREIRA  GIMENEZ, SILVIA  IRENE</t>
  </si>
  <si>
    <t>MOREL DIAZ, LIZ PAOLA</t>
  </si>
  <si>
    <t>MOREL GAVILAN, MARA MELISSA</t>
  </si>
  <si>
    <t>MORINIGO ARZAMENDIA, SILVIO ANDRES</t>
  </si>
  <si>
    <t>NIZ DURE, HEIDI MARLENE</t>
  </si>
  <si>
    <t>NUÑEZ  PAEZ, HERMO  RAMON</t>
  </si>
  <si>
    <t>NUÑEZ PAEZ, FELIX ENRIQUE</t>
  </si>
  <si>
    <t>NÚÑEZ VILLAGRA, NANCY</t>
  </si>
  <si>
    <t>OCAMPOS VILLALBA, ROBERTO LUIS</t>
  </si>
  <si>
    <t>OLMEDO BARRIOS, YANINA ARACELI</t>
  </si>
  <si>
    <t>OLMEDO CUBILLA, CHARLY FABIAN</t>
  </si>
  <si>
    <t>OLMEDO CUBILLA, DENIS RENE</t>
  </si>
  <si>
    <t>OLMEDO CUBILLA, WILDER CELESTINO</t>
  </si>
  <si>
    <t>OLMEDO GONZÁLEZ, RAQUEL</t>
  </si>
  <si>
    <t>OLMEDO MÈNDEZ, KAREN YAMILY</t>
  </si>
  <si>
    <t>OLMEDO RUÍZ DÍAZ, JOSÉ LUIS</t>
  </si>
  <si>
    <t>ORREGO OTAZÚ, ELVA  PATRICIA</t>
  </si>
  <si>
    <t>ORTEGA BLANCO, DENIS ZACARIAS</t>
  </si>
  <si>
    <t>ORTEGA SERNA, MARIA YANINA</t>
  </si>
  <si>
    <t xml:space="preserve">ORTIGOZA ARRELLAGA, ADRIANO  </t>
  </si>
  <si>
    <t>ORTIZ ASIMO, JEYMI ALEJANDRA DE JESUS</t>
  </si>
  <si>
    <t>ORTIZ BELOTTO, MARIA DELSI</t>
  </si>
  <si>
    <t>ORTIZ GIMENEZ, VICTOR AMADO</t>
  </si>
  <si>
    <t>ORTIZ VERGARA, LAURA JULIANA</t>
  </si>
  <si>
    <t>OZUNA ALBERTINI, SARA JAZMIN</t>
  </si>
  <si>
    <t>PAEZ URUNAGA, JENNIFER ARACELY</t>
  </si>
  <si>
    <t>PAREDES PÁEZ, ANIBAL</t>
  </si>
  <si>
    <t>PENAYO BENÍTEZ, CARMEN LIZ</t>
  </si>
  <si>
    <t>PENAYO BENITEZ, MIRTA DIANA</t>
  </si>
  <si>
    <t>PEÑA DOMINGUEZ, YENNY FABIANA</t>
  </si>
  <si>
    <t>PEÑA RAGGINI, ROCIO STEFANY</t>
  </si>
  <si>
    <t>PERALTA ARAUJO, DERLIS RAMON</t>
  </si>
  <si>
    <t>PERALTA CENTURION, SERGIO ALEJANDRO</t>
  </si>
  <si>
    <t>PERALTA MORINIGO, LOURDES LORENA</t>
  </si>
  <si>
    <t>PEREIRA  JARA, MARCOS  RUBEN</t>
  </si>
  <si>
    <t>PEREIRA BRITEZ, PELAGIO</t>
  </si>
  <si>
    <t>PEREIRA DE VENIALGO, EULALIA</t>
  </si>
  <si>
    <t>PEREZ VERA, SHIRLEY ANTONIA</t>
  </si>
  <si>
    <t>PORTILLO AGUILAR, NOELI</t>
  </si>
  <si>
    <t>PORTILLO ALARCON, DAHIANA YANIS</t>
  </si>
  <si>
    <t>PORTILLO AREVALOS, LIDIA SOLEDAD</t>
  </si>
  <si>
    <t>PORTILLO, JAIME</t>
  </si>
  <si>
    <t>QUINTANA  PAREDES, DAVID</t>
  </si>
  <si>
    <t>RAMIREZ CASTRO, GISSELLE PAOLA</t>
  </si>
  <si>
    <t>RAMIREZ DE ORTEGA, VILMA BEATRIZ</t>
  </si>
  <si>
    <t>RAMIREZ LÒPEZ, ADA LUZ</t>
  </si>
  <si>
    <t>RAMOS QUINTANA, MARIA DEL CIELO</t>
  </si>
  <si>
    <t>RECALDE AGUIRRE, MOISES BERNABE</t>
  </si>
  <si>
    <t>RECALDE MOLINAS, ADRIANA JAZMIN</t>
  </si>
  <si>
    <t>RIQUELME AREVALO, DAVID FERNANDO</t>
  </si>
  <si>
    <t>RIQUELME CÁCERES, ANGEL DAVID</t>
  </si>
  <si>
    <t>RIQUELME RECALDE, KAREN PAMELA</t>
  </si>
  <si>
    <t>RIVEROS ALFONSO, BLANCA DELSI</t>
  </si>
  <si>
    <t>RODAS GONZALEZ, ANGELA</t>
  </si>
  <si>
    <t>RODAS JARA, JOSÈ ROBERTO</t>
  </si>
  <si>
    <t>RODAS MERELES, EDUARDO DAMIAN</t>
  </si>
  <si>
    <t>RODRIGUEZ AGUILAR, AGUEDA LUJAN</t>
  </si>
  <si>
    <t>ROJAS  AGUILAR, DIVINA  NICOLE</t>
  </si>
  <si>
    <t>ROJAS LOPEZ, SALMA ROSSANA</t>
  </si>
  <si>
    <t>ROLÓN LIMENZA, HUGO DAMIAN</t>
  </si>
  <si>
    <t>ROMÁN LEGAL, DEIMA ROMINA</t>
  </si>
  <si>
    <t>ROTELA  CANDIA, ESTELA MARLENE</t>
  </si>
  <si>
    <t>RUIZ DIAZ, ELENA ROSIO</t>
  </si>
  <si>
    <t>RUIZ GONZÁLEZ, DIEGO MANUEL</t>
  </si>
  <si>
    <t xml:space="preserve">SANABRIA DE VILLALBA, BLANCA  </t>
  </si>
  <si>
    <t>SANCHEZ AMARILLA, DAISY DIANA</t>
  </si>
  <si>
    <t>SANCHEZ BAREIRO, JOSE MIGUEL</t>
  </si>
  <si>
    <t>SANGUINA MORA, SANDRA</t>
  </si>
  <si>
    <t>SANTA CRUZ, CELSO ADAN</t>
  </si>
  <si>
    <t>SEGOVIA JARA, PERLA LILIAN</t>
  </si>
  <si>
    <t>SEGOVIA LEIVA, LIZ PAOLA</t>
  </si>
  <si>
    <t>SERAFINI GONZÁLEZ, LARISA NOEMI</t>
  </si>
  <si>
    <t>SOSA  ROLON, JUDITH  RAQUEL</t>
  </si>
  <si>
    <t>SOSA  VENIALGO, CESAR  ARMANDO</t>
  </si>
  <si>
    <t>SOSA FARIÑA, VALERY BELEN</t>
  </si>
  <si>
    <t>SOSA FISCHLI, LIZ CLARISSA</t>
  </si>
  <si>
    <t>SOSA FISCHLI, MARCELO DANIEL</t>
  </si>
  <si>
    <t>SOSA FRETES, EDGAR TOMAS</t>
  </si>
  <si>
    <t>SOSA GONZALEZ, NESTOR</t>
  </si>
  <si>
    <t>SPERANZA BARRETO, CELESTE INES</t>
  </si>
  <si>
    <t>TOLEDO BRITEZ, MONICA ROCIO</t>
  </si>
  <si>
    <t>TORRES ESPINOLA, LAURA MARIA</t>
  </si>
  <si>
    <t>TRINIDAD CABRAL, RAMON</t>
  </si>
  <si>
    <t>TROCHE SANCHEZ, MIRIAN BEATRIZ</t>
  </si>
  <si>
    <t>VALDOVINOS PEREIRA, VERÓNICA</t>
  </si>
  <si>
    <t>VALENZUELA PEREIRA, GUSTAVO DANIEL</t>
  </si>
  <si>
    <t>VALIENTE VILLALBA, VANESSA ARACELI</t>
  </si>
  <si>
    <t>VARELA PEREIRA, MIRIAN SEBASTIANA</t>
  </si>
  <si>
    <t>VELAZQUEZ RAGGINI, KAREN PATRICIA</t>
  </si>
  <si>
    <t>VENIALGO GUILLEN, FRANCISCO JAVIER</t>
  </si>
  <si>
    <t>VERA CABRERA, ALCIDES RUBÉN</t>
  </si>
  <si>
    <t>VERA FERREIRA, JONY ABRAHAN</t>
  </si>
  <si>
    <t>VERA GIMÈNEZ, SEBASTIANA</t>
  </si>
  <si>
    <t>VERA OVELAR, ZAIDA OBDULIA</t>
  </si>
  <si>
    <t>VERDUN MOLAS, ANDREA  FIORELLA</t>
  </si>
  <si>
    <t>VILLALBA CHÀVEZ, EVELYN PAOLA</t>
  </si>
  <si>
    <t>VILLALBA DE SANABRIA, VICTORIANA</t>
  </si>
  <si>
    <t>VILLALBA FERNANDEZ, KARINA MERCEDES</t>
  </si>
  <si>
    <t>VILLALBA FRANCO, DOLORES ELIZABETH</t>
  </si>
  <si>
    <t>VILLALBA RIOS, LUZ MARÌA</t>
  </si>
  <si>
    <t>VILLAR BENITEZ, DERLIS  ADRIAN</t>
  </si>
  <si>
    <t>ZARACHO BRITEZ, JUDIT MARIA</t>
  </si>
  <si>
    <t>ZARATE ALFONZO, ZULLY MARINA</t>
  </si>
  <si>
    <t>ZÁRATE CRISTALDO, VANESSA</t>
  </si>
  <si>
    <t>ACOSTA AQUINO, CLARA NOEMI</t>
  </si>
  <si>
    <t>ACOSTA AYALA, CARLOS ARIEL</t>
  </si>
  <si>
    <t>ACOSTA LEZCANO, JUAN MANUEL</t>
  </si>
  <si>
    <t>ACOSTA, VIDALIA RAQUEL</t>
  </si>
  <si>
    <t>ADDOR VILLALBA, NORA NOEMI</t>
  </si>
  <si>
    <t>ADORNO MOREL, GUILLERMO ENMANUEL</t>
  </si>
  <si>
    <t>ADORNO OZORIO, JUAN CARLOS</t>
  </si>
  <si>
    <t>ADORNO OZORIO, MIRIAN RAMONA</t>
  </si>
  <si>
    <t>ADORNO, JOSE FELIX</t>
  </si>
  <si>
    <t>AGUERO TALAVERA, ALDO RAFAEL</t>
  </si>
  <si>
    <t>AGUERO TALAVERA, PABLO DAVID</t>
  </si>
  <si>
    <t>AGUIRRE JARA, AMBAR MILENA</t>
  </si>
  <si>
    <t>ALARCON TELLES, JACQUELINE JANETTE</t>
  </si>
  <si>
    <t>ALCARAZ ADORNO, ALVARO MOISES</t>
  </si>
  <si>
    <t>ALCARAZ ISASI, DOMINGO ALEJANDRO</t>
  </si>
  <si>
    <t>ALCARAZ, MARTIN FERNANDO</t>
  </si>
  <si>
    <t>ALFONZO AVALOS, OSCAR FABIAN</t>
  </si>
  <si>
    <t>ALMIRON BRITEZ, HECTOR MARCELO</t>
  </si>
  <si>
    <t>ALMIRON, LUIS GERARDO</t>
  </si>
  <si>
    <t>ALVARENGA COLMAN, NANCY MABEL</t>
  </si>
  <si>
    <t>ALVAREZ MENDEZ, IRIS MARISEL</t>
  </si>
  <si>
    <t>AMARILLA ARTICANABA, GABRIEL OSMAR</t>
  </si>
  <si>
    <t>AMARILLA VALDEZ, JOHANA TERESA</t>
  </si>
  <si>
    <t>AQUINO DE PERALTA, LIZ FABIANA</t>
  </si>
  <si>
    <t>AQUINO RUIZ, IGOR LUIS</t>
  </si>
  <si>
    <t>AQUINO RUIZ, IVAN LUIS ALFREDO</t>
  </si>
  <si>
    <t>ARANDA ALMIRON, MARIA ALICIA</t>
  </si>
  <si>
    <t>ARANDA MENCIA, CRISTOBAL JAVIER</t>
  </si>
  <si>
    <t>ARCE CAMPUZANO, DIANA MABEL</t>
  </si>
  <si>
    <t>ARCE JACQUET, JULIO GUILLERMO</t>
  </si>
  <si>
    <t>ARCE MACIEL, EMILSE RAQUEL</t>
  </si>
  <si>
    <t>ARMOA MENDOZA, VALERIA ARACELI</t>
  </si>
  <si>
    <t>ARRUA RAMIREZ, ALDO</t>
  </si>
  <si>
    <t>AVALOS NOGUERA, JUAN MANUEL</t>
  </si>
  <si>
    <t>AVALOS VIVEROS, ALEXIS ADRIAN</t>
  </si>
  <si>
    <t>AYALA ALVAREZ, JUAN RAMON</t>
  </si>
  <si>
    <t>AYALA CABALLERO, LIDIA CLOTILDE</t>
  </si>
  <si>
    <t>AYALA MELGAREJO, JUAN BERNARDO</t>
  </si>
  <si>
    <t>BAEZ FRANCO, KAREN PATRICIA</t>
  </si>
  <si>
    <t>BAEZ ISIDRE, ZULLY GUILLERMA</t>
  </si>
  <si>
    <t>BAREIRO BOGARIN, CARLOS IVAN</t>
  </si>
  <si>
    <t>BAREIRO, YENNY LORENA</t>
  </si>
  <si>
    <t>BARRIOS FIGUEREDO, ROSMARY</t>
  </si>
  <si>
    <t>BARRIOS FRANCO, BLANCA VIVIANA</t>
  </si>
  <si>
    <t>BARRIOS FRANCO, MARLY LILIANA</t>
  </si>
  <si>
    <t>BARRIOS MELGAREJO, IGNACIO IVAN</t>
  </si>
  <si>
    <t>BARRIOS MELGAREJO, VILMA BEATRIZ</t>
  </si>
  <si>
    <t>BARRIOS SANCHEZ, MARCOS ANTONIO</t>
  </si>
  <si>
    <t>BARRIOS TORRES, YOHANA NOEMI</t>
  </si>
  <si>
    <t>BENITEZ AGUAYO, SONIA BUENAVENTURA</t>
  </si>
  <si>
    <t>BENITEZ CAÑIZA, ENRIQUE DANIEL</t>
  </si>
  <si>
    <t>BENITEZ DOMINGUEZ, LAURA</t>
  </si>
  <si>
    <t>BENITEZ GENEZ, ROBERTO ROGELIO</t>
  </si>
  <si>
    <t>BENITEZ RAMIREZ, CAROLINA ESTHER</t>
  </si>
  <si>
    <t>BENITEZ RIOS, LAURA CONCEPCION</t>
  </si>
  <si>
    <t>BENITEZ SOSA, BIBIAN ARAMI</t>
  </si>
  <si>
    <t>BISGARRA FIGUEREDO, CARINA</t>
  </si>
  <si>
    <t>BLANCO ALCARAZ, FELICIA MARIA BELEN</t>
  </si>
  <si>
    <t>BLANCO OJEDA, LIDA ROSA</t>
  </si>
  <si>
    <t>BLANCO OJEDA, LIDER</t>
  </si>
  <si>
    <t>BOGADO ACEVEDO, MAURICIO ISAIAS</t>
  </si>
  <si>
    <t>BOGADO CACERES, ROMINA ARACELI</t>
  </si>
  <si>
    <t>BOGADO CENTURION, MIRIAN ROCIO</t>
  </si>
  <si>
    <t>BOGADO MORA, WILDA ELIZABETH</t>
  </si>
  <si>
    <t>BOGADO RECALDE, RODRIGO CARMELO</t>
  </si>
  <si>
    <t>BOGADO VERA, JUAN EDUARDO</t>
  </si>
  <si>
    <t>BORDON DELGADO, DORA ROSALIA</t>
  </si>
  <si>
    <t>BRACHO CABELLO, ARACELI BELEN</t>
  </si>
  <si>
    <t>BRIÑOCCOLI ROJAS, MARCELO MATIAS</t>
  </si>
  <si>
    <t>BRITOS BARRIOS, ANTONY DANIEL</t>
  </si>
  <si>
    <t>BURGOS FLORENTIN, ADELAIDA</t>
  </si>
  <si>
    <t>CABALLERO BARRIOS, ESTEBAN</t>
  </si>
  <si>
    <t>CABALLERO FERNANDEZ, JENIFER KARINA</t>
  </si>
  <si>
    <t>CABALLERO GOMEZ, JULIETA MARIA AMOR</t>
  </si>
  <si>
    <t>CABALLERO MOREL, RICARDO</t>
  </si>
  <si>
    <t>CABAÑA CABAÑA, PRISCILA MARIA LUJAN</t>
  </si>
  <si>
    <t>CABAÑA, SANDRA MABEL</t>
  </si>
  <si>
    <t>CABELLO, FREDY RAUL</t>
  </si>
  <si>
    <t>CABRERA BALBUENA, ARIEL PATROCINIO</t>
  </si>
  <si>
    <t>CABRERA MARTINEZ, ALEXIS FABIAN</t>
  </si>
  <si>
    <t>CABRERA MARTINEZ, MAIRA FABIOLA</t>
  </si>
  <si>
    <t>CABRERA MARTINEZ, MONICA MONSERRAT</t>
  </si>
  <si>
    <t>CABRERA VAZQUEZ, LUZ ARIANA</t>
  </si>
  <si>
    <t>CACERES CACERES, CLAUDIA CAROLINA</t>
  </si>
  <si>
    <t>CACERES CACERES, LUZ MARINA</t>
  </si>
  <si>
    <t>CACERES FERREIRA, BLANCA NOEMI</t>
  </si>
  <si>
    <t>CACERES IRALA, JOSE ALBERTO</t>
  </si>
  <si>
    <t>CACERES PARRA, YENNY DAIANA</t>
  </si>
  <si>
    <t>CACERES RUIZ DIAZ, LORENZ VERENIZZE</t>
  </si>
  <si>
    <t>CANDIA GARCIA, LIZ MARIA</t>
  </si>
  <si>
    <t>CANDIA GARCIA, MARIA TERESA</t>
  </si>
  <si>
    <t>CAÑETE BARRIOS, EULALIA JAZMIN</t>
  </si>
  <si>
    <t>CAÑETE BENITEZ, YESSICA AILEN</t>
  </si>
  <si>
    <t>CAÑETE BRITEZ, LUCAS GABRIEL</t>
  </si>
  <si>
    <t>CAÑETE PERALTA, ALDO JAVIER</t>
  </si>
  <si>
    <t>CAÑIZA GALVAN, ARNALDO ARIEL</t>
  </si>
  <si>
    <t>CARDOZO PINO, EVELYN</t>
  </si>
  <si>
    <t>CARTAMAN RIVEROS, SHIRLEY</t>
  </si>
  <si>
    <t>CENTURION FRANCO, EVA SULMINA</t>
  </si>
  <si>
    <t>CENTURION MORA, AIDA MARIA BELEN</t>
  </si>
  <si>
    <t>CESPEDES BRITOS, DALILA GISELL</t>
  </si>
  <si>
    <t>CESPEDES CABALLERO, LUCERO ARAMI</t>
  </si>
  <si>
    <t>CHAPARRO, ROSA ANGELA DIOSNELA</t>
  </si>
  <si>
    <t xml:space="preserve">CHAVES ECHEVERRIA, KATHERINE MARIA </t>
  </si>
  <si>
    <t>CHAVEZ GAYOZO, PAOLA RUTH MARILE</t>
  </si>
  <si>
    <t>COLMAN ARRUA, ANDRES</t>
  </si>
  <si>
    <t>COLMAN CORREA, TOBIAS MARTIN</t>
  </si>
  <si>
    <t>CORRALES SERVIAN, DIEGO VICENTE</t>
  </si>
  <si>
    <t>CORREA DA SILVA, SANDRY GABRIELA</t>
  </si>
  <si>
    <t>CORREA LEGUIZAMON, CYNTHIA LUZ MARIA</t>
  </si>
  <si>
    <t>CORREA MARIÑO, MARIA ISABEL</t>
  </si>
  <si>
    <t>CORTAZAR TOLEDO, BLAS ARTURO</t>
  </si>
  <si>
    <t>CUEVAS FLORENTIN, ENZO MIGUEL</t>
  </si>
  <si>
    <t>DAVALOS VIVEROS, BENICIA</t>
  </si>
  <si>
    <t>DIAZ GIMENEZ, GUSTAVO</t>
  </si>
  <si>
    <t xml:space="preserve">DIAZ GIMENEZ, PASTORA MARIA </t>
  </si>
  <si>
    <t>DIAZ GONZALEZ, SILVINO</t>
  </si>
  <si>
    <t>DIAZ, NARDY JOHANA</t>
  </si>
  <si>
    <t>DIGALO LEGUIZAMON, JORGE RICARDO</t>
  </si>
  <si>
    <t>DOMINGUEZ PRIETO, MARCIAL ANIBAL</t>
  </si>
  <si>
    <t>DOMINGUEZ PRIETO, WALTER EDUARDO</t>
  </si>
  <si>
    <t>DOMINGUEZ RIVEROS, DEYSI THALIA</t>
  </si>
  <si>
    <t>DUARTE FLEITAS, GUADALUPE VICTORIA</t>
  </si>
  <si>
    <t>DUARTE MANCUELLO, MILENA ARACELI</t>
  </si>
  <si>
    <t>DUARTE ORTIZ, EDUARDO SEBASTIAN</t>
  </si>
  <si>
    <t>DURE BENITEZ, JONAS ADRIAN</t>
  </si>
  <si>
    <t>DURE CARDOZO, LORENA CASIMIRA</t>
  </si>
  <si>
    <t>DURE DELVALLE, FAVIO MARTIN</t>
  </si>
  <si>
    <t>DURE DELVALLE, VALERIA NOEMI</t>
  </si>
  <si>
    <t>DURE MACIEL, KARINA DAIANA</t>
  </si>
  <si>
    <t>EGUSQUIZA DE CABAÑAS, SANDRA LILIANA</t>
  </si>
  <si>
    <t>ENCINA QUIÑONEZ, CARLOS RUBEN</t>
  </si>
  <si>
    <t>ESCOBAR GAETE, JOAQUINA RAQUEL</t>
  </si>
  <si>
    <t>ESCOBAR GAETE, OSCAR ISIDRO</t>
  </si>
  <si>
    <t>ESCOBAR RODAS, JUAN RODRIGO</t>
  </si>
  <si>
    <t xml:space="preserve">ESPINOLA INSAURRALDE, EDWAR </t>
  </si>
  <si>
    <t>ESPINOZA BAEZ, PERLA JAZMIN</t>
  </si>
  <si>
    <t>FELTES AGUERO, PAULA ANDREA</t>
  </si>
  <si>
    <t xml:space="preserve">FERNANDEZ CACERES, MARIA </t>
  </si>
  <si>
    <t>FERNANDEZ ESQUIVEL, JUAN PABLO</t>
  </si>
  <si>
    <t>FERNANDEZ FERREIRA, ELIAS SEBASTIAN</t>
  </si>
  <si>
    <t>FERREIRA CANDIA, FIORELA JAZMIN</t>
  </si>
  <si>
    <t>FERREIRA ESPINOZA, LUZ SHEILA LARISSA</t>
  </si>
  <si>
    <t>FERREIRA SOSA, JUAN GABRIEL</t>
  </si>
  <si>
    <t>FIGUEREDO DIAZ, HECTOR DANIEL</t>
  </si>
  <si>
    <t>FIGUEREDO FLEITAS, CESAR IVAN</t>
  </si>
  <si>
    <t>FLEITAS ESPINOZA, LUIS FERNANDO</t>
  </si>
  <si>
    <t>FLEITAS GAETE, LUZ GABRIELA</t>
  </si>
  <si>
    <t>FLEITAS VELAZQUEZ, HILARIO RENE</t>
  </si>
  <si>
    <t>FLEYTAS CABRERA, NOELIA</t>
  </si>
  <si>
    <t>FLORES CAMPUZANO, ZULMA MARIA</t>
  </si>
  <si>
    <t>FLORES HAIFUCH, ENRIQUE ISMAEL</t>
  </si>
  <si>
    <t>FRANCO DAVALOS, ALBA LORENA</t>
  </si>
  <si>
    <t>FRANCO GAVILAN, DAIHANA LISSETH</t>
  </si>
  <si>
    <t>FRETES GONZALEZ, SILVANA SOLEDAD</t>
  </si>
  <si>
    <t>FRETES LEZCANO, HILDA MARIA ARAMI</t>
  </si>
  <si>
    <t>FRETES ROJAS, TERESA DE LOS ANGELES</t>
  </si>
  <si>
    <t>FRETES ROMAN, CAROLINA MONSERRAT</t>
  </si>
  <si>
    <t>FRETES UGARTE, OBDULIA ELIZABETH</t>
  </si>
  <si>
    <t>GAETE CABAÑAS, IBANA MELISA</t>
  </si>
  <si>
    <t>GAETE CABAÑAS, SOFIA BELEN</t>
  </si>
  <si>
    <t>GAETE TOÑANEZ, MARIA SILVANA</t>
  </si>
  <si>
    <t>GAETE VIVEROS, EVER GUSTAVO</t>
  </si>
  <si>
    <t>GALEANO CACERES, RUBEN MOISES</t>
  </si>
  <si>
    <t>GALEANO NUÑEZ, CINDY DAHIANA</t>
  </si>
  <si>
    <t>GALVAN RODRIGUEZ, EDUARDO RAMON</t>
  </si>
  <si>
    <t>GALVAN ROMAN, NOELIA BEATRIZ</t>
  </si>
  <si>
    <t>GAONA GONZALEZ, DAVID ABELARDO</t>
  </si>
  <si>
    <t>GARCETE AQUINO, ZULEMA MABEL</t>
  </si>
  <si>
    <t xml:space="preserve">GIMENEZ FARIÑA, JULIETA MARIA </t>
  </si>
  <si>
    <t>GIMENEZ FARIÑA, RONALDO GUZMAN</t>
  </si>
  <si>
    <t>GIMENEZ FERNANDEZ, LUCIANA</t>
  </si>
  <si>
    <t>GIMENEZ JARA, NAIDA SOLEDAD CAROLINA</t>
  </si>
  <si>
    <t>GIMENEZ LESME, EMILIO NOEL</t>
  </si>
  <si>
    <t>GIMENEZ VILLAMAYOR, OSMAR FIDELINO</t>
  </si>
  <si>
    <t>GOMEZ LOPEZ, RODRIGO EMANUEL</t>
  </si>
  <si>
    <t>GOMEZ VILLASBOA, RAMONA ARACELY</t>
  </si>
  <si>
    <t>GONZALEZ FERNANDEZ, SOL MARIA</t>
  </si>
  <si>
    <t>GONZALEZ GALEANO, EVA PAOLA</t>
  </si>
  <si>
    <t>GONZALEZ LEON, VERONICA NOEMI</t>
  </si>
  <si>
    <t>GONZALEZ MARTINEZ, EDUARDO</t>
  </si>
  <si>
    <t>GONZALEZ MONTIEL, ANGEL ENRIQUE</t>
  </si>
  <si>
    <t>GONZALEZ OJEDA, LUIS ALBERTO</t>
  </si>
  <si>
    <t>GONZALEZ QUIÑONEZ, VICTOR MATIAS</t>
  </si>
  <si>
    <t>GONZALEZ RUIZ DIAZ, MARIA ELIZABETH</t>
  </si>
  <si>
    <t>GONZALEZ TOLEDO, HUGO RUBEN</t>
  </si>
  <si>
    <t>GONZALEZ VAZQUEZ, LUZ MARIELA</t>
  </si>
  <si>
    <t>GONZALEZ VERA, LIMPIA CONCEPCION</t>
  </si>
  <si>
    <t>GONZALEZ VICEZAR, REMIGIO</t>
  </si>
  <si>
    <t>GONZALEZ, ARNALDO</t>
  </si>
  <si>
    <t>GONZALEZ, MAURA INES</t>
  </si>
  <si>
    <t>GORONOFF COLMAN, CAMILA CONCEPCION</t>
  </si>
  <si>
    <t>GRANCE CACERES, CYNTHIA CATALINA</t>
  </si>
  <si>
    <t>GUANES MARTINEZ, EDITH NATALIA</t>
  </si>
  <si>
    <t>IBARRA ROLON, YOHANA LETICIA</t>
  </si>
  <si>
    <t>IBARROLA VILLALBA, HECTOR ENRIQUE</t>
  </si>
  <si>
    <t>ILLA CAÑETE, RITA MARIBEL</t>
  </si>
  <si>
    <t>ILLA DURE, TAMARA MONSERRATH</t>
  </si>
  <si>
    <t>JARA ORTIZ, ALEJANDRO GABRIEL</t>
  </si>
  <si>
    <t>JIMENEZ BENITEZ, ESTEFANA TERESA</t>
  </si>
  <si>
    <t>LANZONI SAMUDIO, GLORIA ELIZABETH</t>
  </si>
  <si>
    <t>LEGUIZAMON BOGADO, ARNALDO DANIEL</t>
  </si>
  <si>
    <t>LEGUIZAMON CORREA, ALDO ANTONIO</t>
  </si>
  <si>
    <t>LEGUIZAMON PAREDES, FERNANDO DANIEL</t>
  </si>
  <si>
    <t>LEGUIZAMON VERA, LUZ MARIA</t>
  </si>
  <si>
    <t>LEIVA MORINIGO, JORGE MANUEL</t>
  </si>
  <si>
    <t>LEON NUÑEZ, DAYSY PATRICIA</t>
  </si>
  <si>
    <t>LOPEZ GIMENEZ, ANDREA PATRICIA</t>
  </si>
  <si>
    <t>LOPEZ LEON, MARIA DOLORES</t>
  </si>
  <si>
    <t>LOPEZ SANCHEZ, LIDIA BELEN</t>
  </si>
  <si>
    <t>LOVERA FRANCO, NORMAG GUILLERMO</t>
  </si>
  <si>
    <t>LOVERA GAETE, BLANCA LILIANA</t>
  </si>
  <si>
    <t>LOVERA, CRISTHIAN DE LA PAZ</t>
  </si>
  <si>
    <t>LUGO FRANCO, MARIA ANA BELLA</t>
  </si>
  <si>
    <t>MACIEL GALVAN, PERLA CONCEPCION</t>
  </si>
  <si>
    <t>MACIEL GONZALEZ, FRANCISCO ARIEL</t>
  </si>
  <si>
    <t>MACIEL SERVIN, MARIA SOL</t>
  </si>
  <si>
    <t>MAIDANA BENITEZ, BLANCA NOEMI</t>
  </si>
  <si>
    <t>MANCUELLO MANCUELLO, JONNY ANDRES</t>
  </si>
  <si>
    <t>MARECO PEÑA, JUAN VALENTIN</t>
  </si>
  <si>
    <t>MARECOS ZARATE, MARIA DIGNA</t>
  </si>
  <si>
    <t>MARIN MORA, FATIMA LUCIA</t>
  </si>
  <si>
    <t>MARIN VILLALBA, DERLIS ANTONIO</t>
  </si>
  <si>
    <t>MARMOL SANABRIA, GLORIA SUSANA</t>
  </si>
  <si>
    <t>MARMOL SANABRIA, MARIA DEL CARMEN</t>
  </si>
  <si>
    <t>MARMOL SOSA, LIZ NATALIA</t>
  </si>
  <si>
    <t>MARTINEZ BORDON, EVER FERNANDO</t>
  </si>
  <si>
    <t>MARTINEZ RETAMOZO, GLADYS AURELIA</t>
  </si>
  <si>
    <t>MASCAREÑO RIQUELME, SILVIA RAMONA</t>
  </si>
  <si>
    <t>MEDINA GONZALEZ, LUCAS MATIAS</t>
  </si>
  <si>
    <t>MEDINA PEREZ, NIMIA LORENZA</t>
  </si>
  <si>
    <t>MEDINA SILVEIRA, CYNTHIA LORENA</t>
  </si>
  <si>
    <t>MELGAREJO ALIENDRE, JOSE JAVIER</t>
  </si>
  <si>
    <t>MELGAREJO ALIENDRE, JUAN LUIS</t>
  </si>
  <si>
    <t>MELGAREJO ALVARENGA, LUIS OSVALDO</t>
  </si>
  <si>
    <t>MELGAREJO ALVARENGA, RUBEN RAMON</t>
  </si>
  <si>
    <t>MELGAREJO JARA, DIEGO MICHAEL</t>
  </si>
  <si>
    <t>MENDEZ DE LA CRUZ, MARIO CESAR</t>
  </si>
  <si>
    <t>MENDEZ OZORIO, PAMELA LIZ</t>
  </si>
  <si>
    <t>MENDOZA ESPINOLA, CRISTHIAN ANDRES</t>
  </si>
  <si>
    <t>MEZA VILLALBA, MARIA MAGDALENA</t>
  </si>
  <si>
    <t>MOLINAS SERNA, CESAR DARIO</t>
  </si>
  <si>
    <t>MONGES RIVEROS, DOMINGO JULIAN</t>
  </si>
  <si>
    <t>MONGES RIVEROS, ROCIO CONCEPCION</t>
  </si>
  <si>
    <t xml:space="preserve">MONTANIA DE RUIZ DIAZ, MARIA PATRICIA </t>
  </si>
  <si>
    <t>MONTIEL ADORNO, SALVIO RODRIGO</t>
  </si>
  <si>
    <t>MONTIEL CAÑETE, ALBA ELIZABETH</t>
  </si>
  <si>
    <t>MONTIEL CHAVEZ, YANINA NATALIA</t>
  </si>
  <si>
    <t>MONTIEL ESCOBAR, LUCIA ARAMI</t>
  </si>
  <si>
    <t>MORA BENITEZ, RICARDO DAVID</t>
  </si>
  <si>
    <t>MORA DÍAZ, MARIA ALODIA</t>
  </si>
  <si>
    <t>MORA FIGUEREDO, SADY BEATRIZ</t>
  </si>
  <si>
    <t>MORA MORA, IRIS VANESSA</t>
  </si>
  <si>
    <t>MORALES PAEZ, CLARISSE MABEL</t>
  </si>
  <si>
    <t>MORINIGO, RUTH LORENA</t>
  </si>
  <si>
    <t>NOTARIO DUARTE, ROGELIO RAMON</t>
  </si>
  <si>
    <t>NUÑEZ SCHUPP, MILAGROS AURA MARIA</t>
  </si>
  <si>
    <t>OJEDA BENITEZ, OSCAR RAMON</t>
  </si>
  <si>
    <t>OLIVERA, LETICIA</t>
  </si>
  <si>
    <t>OLMEDO BAEZ, MILNER IVAN</t>
  </si>
  <si>
    <t>ORUE IRALA, LUCINA ELIZABETH</t>
  </si>
  <si>
    <t>OVANDO GONZALEZ, CARLOS ANDRES</t>
  </si>
  <si>
    <t>OVELAR DURE, RUBEN DARIO</t>
  </si>
  <si>
    <t>OZORIO FLEITAS, JESUS EDUARDO</t>
  </si>
  <si>
    <t>PAIVA BRACHO, ANGEL ARIEL</t>
  </si>
  <si>
    <t>PAIVA CAMACHO, MARIA ANDREA</t>
  </si>
  <si>
    <t>PANIAGUA, SILVINO</t>
  </si>
  <si>
    <t>PATIÑO BOGADO, LISSIE GISELLE</t>
  </si>
  <si>
    <t>PERALTA CACERES, JUANA BELEN</t>
  </si>
  <si>
    <t>PERALTA ESPINOLA, FATIMA MARIELA</t>
  </si>
  <si>
    <t>PERALTA PERALTA, EDGAR MARCELO</t>
  </si>
  <si>
    <t>PINAZO GIMENEZ, JUAN RAMON</t>
  </si>
  <si>
    <t>PRIETO AYALA, PEDRO</t>
  </si>
  <si>
    <t>PRIETO AYALA, RAQUEL</t>
  </si>
  <si>
    <t>QUINTANA MENDOZA, LOURDES DAIANA</t>
  </si>
  <si>
    <t>QUINTERO RODRIGUEZ, LUCIA ELVIRA</t>
  </si>
  <si>
    <t>QUIÑONEZ GARCIA, LUIS ALBERTO</t>
  </si>
  <si>
    <t>QUIÑONEZ, JUANA TERESA</t>
  </si>
  <si>
    <t>RAMIREZ GIMENEZ, MARIELA</t>
  </si>
  <si>
    <t>RAMIREZ GONZALEZ, GUILLERMO ANDRES</t>
  </si>
  <si>
    <t>RECALDE AYALA, JUANA IDALINA NOEMI</t>
  </si>
  <si>
    <t>RECALDE AYALA, RAFAEL DEJESUS</t>
  </si>
  <si>
    <t>RECALDE CAÑETE, ZULLY ROSSANA</t>
  </si>
  <si>
    <t>RECALDE IRALA, DIEGO</t>
  </si>
  <si>
    <t>RECALDE ISASI, FLAVIO FERNANDO</t>
  </si>
  <si>
    <t>RECALDE MARTINEZ, ABEL ADILIO</t>
  </si>
  <si>
    <t>RECALDE RUIZ, FERNANDO IVAN</t>
  </si>
  <si>
    <t>RIOS JARA, SARA FABIOLA</t>
  </si>
  <si>
    <t>RIQUELME MORA, LUZ DIANA</t>
  </si>
  <si>
    <t>RIVAROLA LOPEZ, SADY LUZ</t>
  </si>
  <si>
    <t>RIVAS FERNANDEZ, ALDO FRANCISCO</t>
  </si>
  <si>
    <t>RIVEROS BENITEZ, TOMASA</t>
  </si>
  <si>
    <t>RIVEROS CABALLERO, ALISSE MONSERRAT</t>
  </si>
  <si>
    <t>RIVEROS JARA, ANNA PAULA</t>
  </si>
  <si>
    <t>ROA ORTIZ, MIRTHA BAUDELINA</t>
  </si>
  <si>
    <t>ROCHE BENITEZ, NATALIA MAGALI</t>
  </si>
  <si>
    <t>ROJAS CORONEL, CARLOS JAVIER</t>
  </si>
  <si>
    <t>ROLON LOPEZ, INGRID NATALIA</t>
  </si>
  <si>
    <t>ROLON ROLON, DEVORAH JAZMIN</t>
  </si>
  <si>
    <t>ROMERO ISASI, FABIANA ELIZABETH</t>
  </si>
  <si>
    <t>ROMERO LEZCANO, SOFIA ANAHI</t>
  </si>
  <si>
    <t>ROMERO MATTO, DALMA YANICE</t>
  </si>
  <si>
    <t>ROMERO SAUCEDO, MARCOS</t>
  </si>
  <si>
    <t>ROMERO VERA, MABEL NATALIA</t>
  </si>
  <si>
    <t>ROMERO, CRISTHIAN DAVID</t>
  </si>
  <si>
    <t>ROTELA RAMIREZ, INGRI PAMELA</t>
  </si>
  <si>
    <t>RUIZ DIAZ AGUERO, SANDRA ESTEFANIA</t>
  </si>
  <si>
    <t>RUIZ DIAZ LOPEZ, ARIEL</t>
  </si>
  <si>
    <t>SAMANIEGO ALVAREZ, MARIA SOLEDAD</t>
  </si>
  <si>
    <t>SAMUDIO LEGUIZAMON, VICTOR ENRIQUE</t>
  </si>
  <si>
    <t>SANCHEZ MORINIGO, ELIAS GABRIEL</t>
  </si>
  <si>
    <t>SANCHEZ, MIRNA ELIZABEHT</t>
  </si>
  <si>
    <t>SANTA CRUZ RUIZ DIAZ, DIANA MARIA</t>
  </si>
  <si>
    <t>SANTACRUZ FIGUEREDO, SILVIA DAHIANA</t>
  </si>
  <si>
    <t>SEGOVIA BALBUENA, EVER</t>
  </si>
  <si>
    <t>SEGOVIA, ANALIA JAZMIN</t>
  </si>
  <si>
    <t>SERVIN BRITEZ, ANA GRACIELA</t>
  </si>
  <si>
    <t>SERVIN ESQUIVEL, GRACIELA</t>
  </si>
  <si>
    <t>SERVIN GERALDO, WALTER RAMON</t>
  </si>
  <si>
    <t>SOLIS GOMEZ, VANEZA RAQUEL</t>
  </si>
  <si>
    <t>SOSA ALMIRON, CRISTIAN MARCELO</t>
  </si>
  <si>
    <t>SOSA VARGAS, ADAN ISAIAS</t>
  </si>
  <si>
    <t xml:space="preserve">TALAVERA LABRANO, MANUEL ENRIQUE </t>
  </si>
  <si>
    <t>TOLEDO BRITO, JOEL</t>
  </si>
  <si>
    <t>TOLEDO MARTINEZ, JISSELA MARIA</t>
  </si>
  <si>
    <t>TORRES ARMOA, EVER HUGO</t>
  </si>
  <si>
    <t>TRINIDAD GONZALEZ, JOSE CARLOS</t>
  </si>
  <si>
    <t>VALDEZ ALFONSO, KAREN JOHANA</t>
  </si>
  <si>
    <t>VALDEZ BRITEZ, MIRIAN</t>
  </si>
  <si>
    <t>VALDEZ FRANCO, NADIA MACARENA</t>
  </si>
  <si>
    <t>VAZQUEZ FRETES, FELIX JAVIER</t>
  </si>
  <si>
    <t>VAZQUEZ INSAURRALDE, PAULA MILAGROS</t>
  </si>
  <si>
    <t>VAZQUEZ ISASI, PELAGIA</t>
  </si>
  <si>
    <t>VELAZQUEZ BOGADO, NERY RODOLFO</t>
  </si>
  <si>
    <t>VELAZQUEZ SANTANDER, LUIS ARMANDO</t>
  </si>
  <si>
    <t>VELAZQUEZ SANTANDER, OSCAR DAVID</t>
  </si>
  <si>
    <t>VERA FERNANDEZ, ELVIO RAMON</t>
  </si>
  <si>
    <t>VERA OJEDA, BARTOLOME</t>
  </si>
  <si>
    <t>VERA ORTIZ, LIZ NATALIA</t>
  </si>
  <si>
    <t>VERA RIVEROS, ANGELA VERONICA</t>
  </si>
  <si>
    <t>VERA SERVIAN, CANDIDO</t>
  </si>
  <si>
    <t>VERA, JORGE MANUEL</t>
  </si>
  <si>
    <t>VERA, LAURA ROSANA</t>
  </si>
  <si>
    <t>VESPA BENTO, JULIA ISABEL</t>
  </si>
  <si>
    <t>VILLALBA CORONEL, DIANA</t>
  </si>
  <si>
    <t>VILLALBA GOMEZ, MARIA BELEN</t>
  </si>
  <si>
    <t>VIVEROS RUIZ, JAZMIN LIZET</t>
  </si>
  <si>
    <t>YEGROS VALDEZ, MARIO EMILIO</t>
  </si>
  <si>
    <t>ZARACHO MONGELOS, ALAN VICENTE</t>
  </si>
  <si>
    <t>ZARATE RODRIGUEZ, RONALDO JESUS</t>
  </si>
  <si>
    <t>ZARATE SAMANIEGO, RIVALDO ANDRES</t>
  </si>
  <si>
    <t>ZAYAS, CRISTIAN RAMON</t>
  </si>
  <si>
    <t>ZELAYA MARTINEZ, JORGE DANIEL</t>
  </si>
  <si>
    <t>ZORRILLA ORTIZ, LUIS ALEJANDRO</t>
  </si>
  <si>
    <t>ACHUCARRO GAYOZO, LILIAN CAROLINA</t>
  </si>
  <si>
    <t>ACOSTA BAREIRO, LIZ MABEL</t>
  </si>
  <si>
    <t>ACOSTA GARCIA, ADELA ANAISA</t>
  </si>
  <si>
    <t>ACOSTA MARECO, JULIANA</t>
  </si>
  <si>
    <t>ACOSTA PALACIOS, ELISANDRA</t>
  </si>
  <si>
    <t>ACOSTA VARGAS, LEANDRA RAMONA</t>
  </si>
  <si>
    <t>AGUERO GARCIA, ANDREA JUDITH</t>
  </si>
  <si>
    <t>AGUERO ORTIZ, SANTA ISABEL</t>
  </si>
  <si>
    <t>AGUILERA CABRERA, CAROLINA</t>
  </si>
  <si>
    <t>AGUIRRE GODOY, DERLIS MARIO</t>
  </si>
  <si>
    <t>ALARCON ROMERO, LUIS CARLOS</t>
  </si>
  <si>
    <t>ALCARAZ REGUERA, BARBARA ANDREA</t>
  </si>
  <si>
    <t>ALVARENGA RAMIREZ, ARACELY NUAR</t>
  </si>
  <si>
    <t>ALVAREZ FERNANDEZ, MARCELO JAVIER</t>
  </si>
  <si>
    <t>AMARILLA GIMENEZ, KAREN LORENA</t>
  </si>
  <si>
    <t>AMARILLA GIMENEZ, LIZ CAROLINA</t>
  </si>
  <si>
    <t>AMARILLA ROTELA, PATRICIA ELIZABETH</t>
  </si>
  <si>
    <t>AMARILLA TROCHE, FERMIN</t>
  </si>
  <si>
    <t>ARCE ORTIZ, LOURDES BEATRIZ</t>
  </si>
  <si>
    <t>AREVALOS CASTILLO, ANA CLAUDIA</t>
  </si>
  <si>
    <t>AREVALOS MORILLA, ARACELI MONSERRAT</t>
  </si>
  <si>
    <t>ARGÜELLO CENTURION, JORGE AMADO</t>
  </si>
  <si>
    <t>ARGUELLO, ERIKA JUDITH</t>
  </si>
  <si>
    <t>ARGUELLO OLAZAR, JOSE LUIS</t>
  </si>
  <si>
    <t>ARGUELLO RIOS, MIGUEL</t>
  </si>
  <si>
    <t>ARMOA LOPEZ, EDGAR FIDEL</t>
  </si>
  <si>
    <t>ARZAMENDIA CORONEL, EVER MILCIADES</t>
  </si>
  <si>
    <t>ATAIA DUARTE, DIANA ROSELY</t>
  </si>
  <si>
    <t>AZUAGA ALMADA, MILENA MABEL</t>
  </si>
  <si>
    <t>AZUAGA FLORENTIN, CHARLEY EDIZON</t>
  </si>
  <si>
    <t>BAEZ GARCIA, LUZ ANAHI</t>
  </si>
  <si>
    <t>BAEZ TORRES, ARNALDO MATIAS</t>
  </si>
  <si>
    <t>BARRETO ALVARENGA, LUISA NATALIA</t>
  </si>
  <si>
    <t>BARRETO DE FLEITAS, MICHELI MABEL</t>
  </si>
  <si>
    <t>BARRIOS, LUCIA AURORA</t>
  </si>
  <si>
    <t>BENITEZ, JUANA ELISA</t>
  </si>
  <si>
    <t>BENITEZ, PABLO CLEVER</t>
  </si>
  <si>
    <t>BENITEZ AGUILERA, GLORIA ESTEFANI</t>
  </si>
  <si>
    <t>BENITEZ AREVALOS, EMILIO JOSE</t>
  </si>
  <si>
    <t>BENITEZ BAZAN, FERNANDO JESUS</t>
  </si>
  <si>
    <t>BENITEZ CAPDEVILA, DERLIS MARCELO</t>
  </si>
  <si>
    <t>BENITEZ DE LUGO, MARIA ZUNILDA</t>
  </si>
  <si>
    <t>BENITEZ ESCOBAR, ARACELI DALILA</t>
  </si>
  <si>
    <t>BENITEZ GONZALEZ, LIZ CAROLINA</t>
  </si>
  <si>
    <t>BENITEZ INSAURRALDE, LUIS ALBERTO</t>
  </si>
  <si>
    <t>BENITEZ LESME, ANIBAL</t>
  </si>
  <si>
    <t>BENITEZ MARTINEZ, LUIS CARLOS</t>
  </si>
  <si>
    <t>BLANCO JANEIRO, MARCELO AUGUSTO</t>
  </si>
  <si>
    <t>BOGADO ALVARENGA, LINA LARIZZA</t>
  </si>
  <si>
    <t>BRITEZ DE VERA, MAXIMA</t>
  </si>
  <si>
    <t>BRITOS CRISTALDO, GUILLERMO ARMANDO</t>
  </si>
  <si>
    <t xml:space="preserve">BRIZUELA WEAVER, ARIANA MELODY </t>
  </si>
  <si>
    <t>BUSTAMANTE GONZALEZ, LIZ ROSANA</t>
  </si>
  <si>
    <t>CABAÑA GALEANO, DENIS RAMON</t>
  </si>
  <si>
    <t>CABAÑA GONZALEZ, LIDIA ELIZABETH</t>
  </si>
  <si>
    <t>CABAÑAS OLMEDO, DOLLY ROSANA</t>
  </si>
  <si>
    <t>CABALLERO ALFONZO, MIRIAN ESTELA</t>
  </si>
  <si>
    <t>CABALLERO BEDOYA, NICE DAHIANA</t>
  </si>
  <si>
    <t>CABRAL, RAMON TRINIDAD</t>
  </si>
  <si>
    <t>CABRERA ALEGRE, SILVIO RODRIGO</t>
  </si>
  <si>
    <t>CACERES ARMOA, MILCIADES</t>
  </si>
  <si>
    <t>CAÑIZA BENITEZ, VERONICA MILENA</t>
  </si>
  <si>
    <t>CAMPOS GONZALEZ, BRUNO ENMANUEL</t>
  </si>
  <si>
    <t>CAMPUZANO ROA, LUCAS DANIEL</t>
  </si>
  <si>
    <t>CAMPUZANO RUIZ, LUCAS CANTALICIO</t>
  </si>
  <si>
    <t>CANDIA ISASI, LAURA DOLORES</t>
  </si>
  <si>
    <t>CANDIA LARREA, PEDRO DAVID</t>
  </si>
  <si>
    <t>CARBALLO FIGUEREDO, CAMILA FABIANA</t>
  </si>
  <si>
    <t>CARDOZO ARECO, ALICIA</t>
  </si>
  <si>
    <t>CARDOZO BARRETO, MARIA VANESSA</t>
  </si>
  <si>
    <t>CARDOZO NOGUERA, FIDELINO ROTVINXON</t>
  </si>
  <si>
    <t>CARISIMO GOMEZ, YESICA GABRIELA</t>
  </si>
  <si>
    <t xml:space="preserve">CARRILLO PAREDES, JULIANA MARIA </t>
  </si>
  <si>
    <t>CASTILLO LOPEZ, EDILSON GABRIEL</t>
  </si>
  <si>
    <t>CENTURION GODOY, SILVERIA SOLEDAD</t>
  </si>
  <si>
    <t>CENTURION MELGAREJO, SULLI EVELIA</t>
  </si>
  <si>
    <t>CHAMORRO, TOMY AARON</t>
  </si>
  <si>
    <t>CHAMORRO BOGARIN, CRISTHIAN</t>
  </si>
  <si>
    <t>CHAMORRO LEON, JULIO ELIZARDO</t>
  </si>
  <si>
    <t>CHAVEZ, FABIANA MABEL</t>
  </si>
  <si>
    <t>COLMAN BAEZ, ANA CLAUDIA</t>
  </si>
  <si>
    <t>CORONEL PEÑA, YESICA NATALIA</t>
  </si>
  <si>
    <t>CRISTALDO RIOS, NOELIA</t>
  </si>
  <si>
    <t>CUBILLA CARDOZO, OSCAR JULIAN</t>
  </si>
  <si>
    <t>CUBILLA CUEVAS, MARIO EDUARDO</t>
  </si>
  <si>
    <t>DELGADO DE GONZALEZ, ADRIANA NOEMI</t>
  </si>
  <si>
    <t>DELGADO GONZALEZ, ROGELIO</t>
  </si>
  <si>
    <t>DENIS COLMAN, CAMILA VICTORIA</t>
  </si>
  <si>
    <t>DIANA YEGROS, FANNY MARIA</t>
  </si>
  <si>
    <t>DIAZ MARTINEZ, JESSICA CRISTIANE</t>
  </si>
  <si>
    <t>DIAZ RODRIGUEZ, ZULLY</t>
  </si>
  <si>
    <t>DIAZ URBIETA, ALAN GREGORIO</t>
  </si>
  <si>
    <t>DIAZ URBIETA, HILARIO</t>
  </si>
  <si>
    <t>DOMINGUEZ RODRIGUEZ, MIRNA BEATRIZ</t>
  </si>
  <si>
    <t>DOMINGUEZ RODRIGUEZ, TATIANA</t>
  </si>
  <si>
    <t>DOMINGUEZ ROMERO, CLAUDIA SABINA</t>
  </si>
  <si>
    <t>DOS SANTOS AGUILERA, DERLIS GUSTAVO</t>
  </si>
  <si>
    <t>DUARTE DOMINGUEZ, LUCAS GABRIEL</t>
  </si>
  <si>
    <t>DUARTE ESCOBAR, NIASI FIORELLA</t>
  </si>
  <si>
    <t>DURE CESPEDES, DANIEL</t>
  </si>
  <si>
    <t>DUTIL CANDIA, JORGE ADRIAN</t>
  </si>
  <si>
    <t>DUTRA ORTIZ, RONNEY JOEL</t>
  </si>
  <si>
    <t>ECHEVERRIA, ATANACIO</t>
  </si>
  <si>
    <t>ECHEVERRIA, CINTHIA ELIZABETH</t>
  </si>
  <si>
    <t>ECHEVERRIA RECALDE, TERESA DEJESUS</t>
  </si>
  <si>
    <t>ECHEVERRIA SANCHEZ, RAUL EMIR</t>
  </si>
  <si>
    <t>EL MASRI MORA, ROCIO JAZMIN</t>
  </si>
  <si>
    <t>ENCINA CAMPUZANO, AZUL MARIA</t>
  </si>
  <si>
    <t>ESCOBAR AMARILLA, PERLA KARINA</t>
  </si>
  <si>
    <t>ESCOBAR BENITEZ, RICHARD JOSE</t>
  </si>
  <si>
    <t>ESCOBAR SANABRIA, OSCAR ALAN</t>
  </si>
  <si>
    <t>ESPINOLA AYALA, LINDA EMELY</t>
  </si>
  <si>
    <t>ESQUIVEL BAREIRO, PATRICIA</t>
  </si>
  <si>
    <t>FERNANDEZ AYALA, ANA PAOLA</t>
  </si>
  <si>
    <t>FERNANDEZ AYALA, CRISTIAN ARIEL</t>
  </si>
  <si>
    <t>FERNANDEZ CESPEDES, MATILDE JUDITH</t>
  </si>
  <si>
    <t xml:space="preserve">FERNANDEZ FIGUEREDO, DALILA </t>
  </si>
  <si>
    <t>FERNANDEZ INSAURRALDE, NIDIA</t>
  </si>
  <si>
    <t>FERNANDEZ ORTIZ, NANCY VERONICA</t>
  </si>
  <si>
    <t>FERREIRA, CELIA RAQUEL</t>
  </si>
  <si>
    <t>FERREIRA ALVARENGA, EVELYN DANIELA</t>
  </si>
  <si>
    <t>FERREIRA MINELA, FERNANDO</t>
  </si>
  <si>
    <t>FLEITAS RUIZ DIAZ, MONICA</t>
  </si>
  <si>
    <t>FLORENTIN CABRERA, RAQUEL</t>
  </si>
  <si>
    <t>FLORES CAÑETE, LARISSA ESTEFANI</t>
  </si>
  <si>
    <t>FRANCO ECHEGURREN, ALAN GABRIEL</t>
  </si>
  <si>
    <t>FRANCO QUEVEDO, DIEGO HERNAN</t>
  </si>
  <si>
    <t>FRANCO RAMIREZ, BRIGIDA NOEMI</t>
  </si>
  <si>
    <t>FRETES SERVIAN, DAMIAN</t>
  </si>
  <si>
    <t>FRETEZ CABRERA, RENE MATHIAS</t>
  </si>
  <si>
    <t>GALEANO ALMIRON, TANIA ELIZABETH</t>
  </si>
  <si>
    <t>GALEANO RODRIGUEZ, SOFHIA DANIELA</t>
  </si>
  <si>
    <t>GAMARRA RIQUELME, VICTOR MANUEL</t>
  </si>
  <si>
    <t>GANCE SERVIN, JANE MARIA</t>
  </si>
  <si>
    <t>GAONA VILLALBA, OSCAR ALEXIS</t>
  </si>
  <si>
    <t>GAUTO RODAS, VIVIANA PAOLA</t>
  </si>
  <si>
    <t>GAVILAN PERALTA, VICTOR RUBEN</t>
  </si>
  <si>
    <t>GENEZ ROJAS, MIRNA LIZ</t>
  </si>
  <si>
    <t>GILL DIAZ, GRISELDA</t>
  </si>
  <si>
    <t>GILL DOS SANTOS, SABRINA ISABEL</t>
  </si>
  <si>
    <t>GILL OVELAR, MARCIO</t>
  </si>
  <si>
    <t>GIL MARIN, MARCELO</t>
  </si>
  <si>
    <t>GIMENEZ CENTURION, HERIK AQUILES</t>
  </si>
  <si>
    <t>GIMENEZ DUARTE, MIRIAN CELESTE</t>
  </si>
  <si>
    <t>GIMENEZ LESMO, NIDIA  EUNICE</t>
  </si>
  <si>
    <t>GIMENEZ PARANDERI, CAMILA ELIZABETH</t>
  </si>
  <si>
    <t>GODOY BENITEZ, DALMY</t>
  </si>
  <si>
    <t>GODOY ESQUIVEL, HECTOR RAFAEL</t>
  </si>
  <si>
    <t>GODOY MEZA, FABIO CESAR</t>
  </si>
  <si>
    <t>GODOY PAREDES, LILIANA DEL CARMEN</t>
  </si>
  <si>
    <t>GOMEZ ZARACHO, EVELYN STELLA</t>
  </si>
  <si>
    <t>GONZALEZ COLMAN, ARACELY ARAMI</t>
  </si>
  <si>
    <t>GONZALEZ ESCURRA, ELIZANDRA</t>
  </si>
  <si>
    <t>GONZALEZ GAUTO, ADRIAN SILVESTRE</t>
  </si>
  <si>
    <t>GONZALEZ GONZALEZ, PRISCILA</t>
  </si>
  <si>
    <t>GONZALEZ ORTIZ, CAMILA NOEMI</t>
  </si>
  <si>
    <t>GONZALEZ RODAS, PATRICIA PAOLA</t>
  </si>
  <si>
    <t>GONZALEZ ROJAS, DIOSNEL</t>
  </si>
  <si>
    <t>GONZALEZ ROJAS, KAREN PAOLA</t>
  </si>
  <si>
    <t>GONZALEZ VERA, EVELYN SAMYRA</t>
  </si>
  <si>
    <t>GONZALEZ VERA, VERONICA</t>
  </si>
  <si>
    <t>GONZALEZ VILLALBA, BELEN AURORA INES</t>
  </si>
  <si>
    <t>GOSLING ARGUELLO, JENNIFER FABIANA</t>
  </si>
  <si>
    <t>IDOYAGA AVALOS, KAREN PAOLA</t>
  </si>
  <si>
    <t>INSFRAN DIAZ, LUCAS GABRIEL</t>
  </si>
  <si>
    <t xml:space="preserve">INSFRAN FERREIRA, GIANELLA </t>
  </si>
  <si>
    <t>LARREA DAVALOS, EUSEBIO ADRIAN</t>
  </si>
  <si>
    <t>LARREA ORTEGA, LUIS ENRIQUE</t>
  </si>
  <si>
    <t>LARROSA, LAURA LIZ</t>
  </si>
  <si>
    <t>LEGUIZAMON ROMERO, RONNIE JOSE</t>
  </si>
  <si>
    <t>LEITE RESQUIN, LEIDY YENNY</t>
  </si>
  <si>
    <t>LESMO CESPEDES, NELSON EVER</t>
  </si>
  <si>
    <t>LESMO ORTEGA, VERONICA RAQUEL</t>
  </si>
  <si>
    <t>LEZCANO DUARTE, GLADYS PATRICIA</t>
  </si>
  <si>
    <t>LEZCANO PANIAGUA, RAQUELINA</t>
  </si>
  <si>
    <t>LOPEZ, FERNANDO</t>
  </si>
  <si>
    <t>LOPEZ FERREIRA, ANA BEATRIZ</t>
  </si>
  <si>
    <t>LOPEZ FRANCO, FABIO ESTEBAN</t>
  </si>
  <si>
    <t>LOPEZ ORTEGA, LUIS ARNALDO</t>
  </si>
  <si>
    <t>LOPEZ PERALTA, JAVIER</t>
  </si>
  <si>
    <t>LOPEZ PEREZ, ZULMA ELIZABETH</t>
  </si>
  <si>
    <t>LOPEZ RUIZ, MIGUEL ANGEL</t>
  </si>
  <si>
    <t>LOPEZ SALINA, FRANCISCO RAMON</t>
  </si>
  <si>
    <t>LOREIRO VELILHA, NATALIA ISABEL</t>
  </si>
  <si>
    <t>LUGO ACOSTA, FATIMA CLAUDELINA</t>
  </si>
  <si>
    <t>LUGO BENITEZ, EVER AUGUSTO</t>
  </si>
  <si>
    <t>MACHADO CANTALUPPI, BIANCA LIZETT</t>
  </si>
  <si>
    <t>MARIN ALARCON, CESAR RAMON</t>
  </si>
  <si>
    <t>MARIN DE GIL, FIDELINA</t>
  </si>
  <si>
    <t>MARQUES DA SILVA, AUGUSTO CESAR</t>
  </si>
  <si>
    <t>MARTINEZ GIMENEZ, MARCOS RAMON</t>
  </si>
  <si>
    <t>MARTINEZ GONZALEZ, MARIA ALEJANDRA</t>
  </si>
  <si>
    <t>MARTINEZ IBARRA, AMADO MANUEL</t>
  </si>
  <si>
    <t>MARTINEZ RODRIGUEZ, NESTOR NEDER</t>
  </si>
  <si>
    <t>MEDINA GOMEZ, LEONARDO</t>
  </si>
  <si>
    <t>MENDEZ FERNANDEZ, CAROLINA</t>
  </si>
  <si>
    <t>MENDOZA ARZAMENDIA, EVELIN MABEL</t>
  </si>
  <si>
    <t>MENDOZA SANCHEZ, ANA LUCIA</t>
  </si>
  <si>
    <t>MENESSES GODOY, LAURA JAZMIN</t>
  </si>
  <si>
    <t>MEZA MANZUR, OSCAR MUSTAFA</t>
  </si>
  <si>
    <t>MOLINAS LESME, GABRIELA</t>
  </si>
  <si>
    <t>MOLINAS RAMIREZ, SANNY PATRICIA</t>
  </si>
  <si>
    <t>MONGES ROJAS, DORALICE</t>
  </si>
  <si>
    <t>MONTANIA CABRERA, AMERICO</t>
  </si>
  <si>
    <t>MONTANIA GONZALEZ, ANGELA GABRIELA</t>
  </si>
  <si>
    <t>MOREIRA CORONEL, EVA STEFANI</t>
  </si>
  <si>
    <t>MOREL VILLASBOA, ADA BEATRIZ</t>
  </si>
  <si>
    <t>MORINIGO MENDEZ, ROQUE DAMIAN</t>
  </si>
  <si>
    <t>NARVAEZ BARRIOS, KATIA LORENA</t>
  </si>
  <si>
    <t>NOGUERA OLAZAR, NADIA ROCIO</t>
  </si>
  <si>
    <t>NUÑEZ ABADIE, EVER DANIEL</t>
  </si>
  <si>
    <t>NUÑEZ DA SILVA, EDITH</t>
  </si>
  <si>
    <t>OCAMPOS MONGES, JULIO CESAR</t>
  </si>
  <si>
    <t>OCAMPOS TOLEDO, SILVERIA</t>
  </si>
  <si>
    <t>OLAZAR, GABRIELA</t>
  </si>
  <si>
    <t>OLAZAR PRIETO, ISMAEL</t>
  </si>
  <si>
    <t>OLMEDO RIVAROLA, FELIPE</t>
  </si>
  <si>
    <t>ORTEGA DUARTE, ADELAIDA</t>
  </si>
  <si>
    <t>ORTIZ CENTURION, PATRICIA</t>
  </si>
  <si>
    <t>ORTIZ MONTIEL, CHARLEY GEOVANE</t>
  </si>
  <si>
    <t>ORTIZ MONTIEL, JOISI LILIANA</t>
  </si>
  <si>
    <t>ORTIZ RODRIGUEZ, ALAN MATIAS</t>
  </si>
  <si>
    <t>OTAZU MERELES, OSCAR MAURICIO</t>
  </si>
  <si>
    <t>OVELAR, ANA ARMINDA</t>
  </si>
  <si>
    <t>OVELAR, JUAN BLAS</t>
  </si>
  <si>
    <t>OVELAR, SANDRA ELIZABETH</t>
  </si>
  <si>
    <t>OVELAR DE VALDEZ, LUCILA</t>
  </si>
  <si>
    <t>OVELAR MEDINA, FRANCIELI</t>
  </si>
  <si>
    <t>OVIEDO LOPEZ, ELENA RAQUEL</t>
  </si>
  <si>
    <t>OZUNA ROJAS, NAZARIO NATIVIDAD</t>
  </si>
  <si>
    <t>PALACIOS ROMERO, KATHERINE YANINA</t>
  </si>
  <si>
    <t>PANIAGUA FERREIRA, CECILIA GABRIELA</t>
  </si>
  <si>
    <t>PANIAGUA VILLALBA, SANTIAGO RAMON</t>
  </si>
  <si>
    <t>PAREDES CHAVEZ, DENISE GABRIELA</t>
  </si>
  <si>
    <t>PARRA, SARA TATIANA</t>
  </si>
  <si>
    <t>PERALTA ESCUBILLA, ALEXI JAVIER</t>
  </si>
  <si>
    <t>PEREIRA FERNANDEZ, EDILSE JANINA</t>
  </si>
  <si>
    <t>PEREIRA YEGROS, PABLO LUIS</t>
  </si>
  <si>
    <t>PICCO ALVAREZ, ROQUE DANILO</t>
  </si>
  <si>
    <t>PONCE FRANCO, JUAN CARLOS</t>
  </si>
  <si>
    <t>PORTILLO OCAMPOS, KARINA ELIZABETH</t>
  </si>
  <si>
    <t>PRIETO CALONGA, FREDY ALEJANDRO</t>
  </si>
  <si>
    <t>QUEVEDO, RICHARD GUSTAVO</t>
  </si>
  <si>
    <t>QUEVEDO CABALLERO, JUAN A. DANIEL</t>
  </si>
  <si>
    <t>RAMIREZ CABRERA, ALFREDO</t>
  </si>
  <si>
    <t>RAMIREZ CORONEL, DALVA ARACELI</t>
  </si>
  <si>
    <t>RAMIREZ FLORENTIN, DEISY PAOLA</t>
  </si>
  <si>
    <t>RAMOS MOREL, LORENA BEATRIZ</t>
  </si>
  <si>
    <t>RECALDE MARIN, MARCIA</t>
  </si>
  <si>
    <t>RECALDE MENDEZ, ADRIANA RAQUEL</t>
  </si>
  <si>
    <t>RICARDO RIVAS, JORGE ENRIQUE</t>
  </si>
  <si>
    <t>RIOS FERNANDEZ, EVELYN LORENA</t>
  </si>
  <si>
    <t>RIQUELME ARECO, CLARA</t>
  </si>
  <si>
    <t>RIQUELME BARRIOS, BIANCA ARACELY</t>
  </si>
  <si>
    <t>RIQUELME GIMENEZ, NATALIA</t>
  </si>
  <si>
    <t>RIQUELME LOPEZ, LORENA BEATRIZ</t>
  </si>
  <si>
    <t>RIQUELME VERA, EVELYN LORENA</t>
  </si>
  <si>
    <t>RIVAS ARCE, ANA LIZE</t>
  </si>
  <si>
    <t>RIVAS SOSA, DERLIS ABRAHAM</t>
  </si>
  <si>
    <t>RIVEROS BOGADO, ALVARO JOEL</t>
  </si>
  <si>
    <t>RIVEROS BOGADO, EDUARDO</t>
  </si>
  <si>
    <t>RIVEROS MORA, CRISTIANE ROCIO</t>
  </si>
  <si>
    <t>RIVEROS REYES, RITA NOELIA</t>
  </si>
  <si>
    <t>RODRIGUEZ AQUINO, EMILIANO</t>
  </si>
  <si>
    <t>RODRIGUEZ GIMENEZ, IGOR GABRIEL</t>
  </si>
  <si>
    <t>RODRIGUEZ GONZALEZ, LAURA MABEL</t>
  </si>
  <si>
    <t>RODRIGUEZ RICARDO, DIEGO RAFAEL</t>
  </si>
  <si>
    <t xml:space="preserve">RODRIGUEZ SANTA CRUZ, MARCOS </t>
  </si>
  <si>
    <t>RODRIGUEZ VALIENTE, LUCAS MARCELO</t>
  </si>
  <si>
    <t>ROJAS GARCIA, DERLIS DAVID</t>
  </si>
  <si>
    <t>ROJAS SALAZAR, PAMELA ROCIO</t>
  </si>
  <si>
    <t>ROLON GALLEGOS, CINTHIA ARACELI</t>
  </si>
  <si>
    <t>ROLON RIQUELME, SANDRA LIZCIANNE</t>
  </si>
  <si>
    <t>ROLON ROJAS, RENATA LETISCIA</t>
  </si>
  <si>
    <t>RUIZ DIAS CARBALLO, IRIS GRISCELDA</t>
  </si>
  <si>
    <t>RUIZ DIAZ BENITEZ, GILBERTO ALDO</t>
  </si>
  <si>
    <t>RUIZ DIAZ CARBALLO, CLARA LORENA</t>
  </si>
  <si>
    <t>RUIZ VALIENTE, PABLO DANIEL</t>
  </si>
  <si>
    <t>SALAS PRIETO, ADA PATRICIA DEL PILAR</t>
  </si>
  <si>
    <t>SALINAS, FANNY NOEMI</t>
  </si>
  <si>
    <t>SALINAS ROLON, SAUL RODRIGO</t>
  </si>
  <si>
    <t>SALINAS SOTO, YESSICA</t>
  </si>
  <si>
    <t>SANABRIA CABAÑA, ELEN AMALIA</t>
  </si>
  <si>
    <t>SANABRIA CABAÑA, HUGO ALCIDES</t>
  </si>
  <si>
    <t>SANABRIA SALINAS, DAL MY SAMARA</t>
  </si>
  <si>
    <t>SANCHEZ, DELSY LORENA</t>
  </si>
  <si>
    <t>SANCHEZ CHAMORRO, ARACELI FIORELA</t>
  </si>
  <si>
    <t>SANCHEZ MARTINEZ, INGRID DIANA</t>
  </si>
  <si>
    <t>SANGUINA BENITEZ, CINTHIA RAQUEL</t>
  </si>
  <si>
    <t xml:space="preserve">SANTIAGO CASTILHO TEMO, FABIANO </t>
  </si>
  <si>
    <t>30190183-1</t>
  </si>
  <si>
    <t>SORIA AYALA, AZUCENA</t>
  </si>
  <si>
    <t>SOSA GONZALEZ, ULISES MAXIMILIANO</t>
  </si>
  <si>
    <t>SOTO DE GAVILAN, NIMIA ELINE</t>
  </si>
  <si>
    <t>SUAREZ BENITEZ, SANDRA ROCIO</t>
  </si>
  <si>
    <t>TALAVERA BOGADO, PAZ MARIANGELA</t>
  </si>
  <si>
    <t>TORRES, AUGUSTO MANUEL</t>
  </si>
  <si>
    <t>VALDEZ MENDEZ, WILFRIDO</t>
  </si>
  <si>
    <t>VALDEZ MONGES, VICENTE BALTAZAR</t>
  </si>
  <si>
    <t>VALENZUELA, FABIANA</t>
  </si>
  <si>
    <t>VALENZUELA SALINAS, RICHARD GEAN</t>
  </si>
  <si>
    <t>VALIENTE ROLON, ALEJANDRA</t>
  </si>
  <si>
    <t>VARGAS GOMEZ, LUIS CLAUDIO</t>
  </si>
  <si>
    <t>VARGAS ORTELLADO, DAYLI PATRICIA</t>
  </si>
  <si>
    <t>VARGAS RAMIREZ, ALEX DARIO</t>
  </si>
  <si>
    <t>VEGA RAMIREZ, AMADO RAMON</t>
  </si>
  <si>
    <t>VERA DE ORTIZ, LILIANA CONCEPCION</t>
  </si>
  <si>
    <t>VILLALBA GONZALEZ, MIGUEL ANGEL</t>
  </si>
  <si>
    <t>VILLALBA GONZALEZ, ZOE JACQUELINE</t>
  </si>
  <si>
    <t>VILLALBA OCAMPOS, GLADYS</t>
  </si>
  <si>
    <t>VILLALBA VARGAS, TAMARA LUCIA</t>
  </si>
  <si>
    <t>VILLANUEVA BRAGA, SINDULFO</t>
  </si>
  <si>
    <t>VILLASBOA ROMERO, RODRIGO ENMANUEL</t>
  </si>
  <si>
    <t>YBARRA GONZALEZ, MARISTELA</t>
  </si>
  <si>
    <t>ZALAZAR ARCE, SANDRA MARIA</t>
  </si>
  <si>
    <t>ADORNO GOMEZ, ELIZA</t>
  </si>
  <si>
    <t>AGUERO GOMEZ, DANILO</t>
  </si>
  <si>
    <t>ALFONZO ARGUELLO, MARIO GABRIEL</t>
  </si>
  <si>
    <t>AMARILLA, VICTOR</t>
  </si>
  <si>
    <t>ARECO GARCIA, ANDREA KARINA</t>
  </si>
  <si>
    <t>ARGUELLO OJEDA, MARIA EMILIA</t>
  </si>
  <si>
    <t>ARGÜELLO RUIZ, ANA YOLANDA</t>
  </si>
  <si>
    <t>AUADA ORUE, MIRNA MARLENE</t>
  </si>
  <si>
    <t>AVEIRO GOMEZ, MARTA</t>
  </si>
  <si>
    <t>BAEZ FLEITAS, EMILIO ROGELIO</t>
  </si>
  <si>
    <t>BAREIRO ACOSTA, ANATALIA ELIODORA</t>
  </si>
  <si>
    <t>BAZAN PEREIRA, ROSA CATALINA</t>
  </si>
  <si>
    <t>BENITES AGUERO, FENIX JOENNA</t>
  </si>
  <si>
    <t>BENITEZ DE LESMO, CARMEN</t>
  </si>
  <si>
    <t>BENITEZ GIMENEZ, HILDA ROSANA</t>
  </si>
  <si>
    <t>BENITEZ MELGAREJO, RONALD DANIEL</t>
  </si>
  <si>
    <t>BENITEZ PEDROZO, SUSANA</t>
  </si>
  <si>
    <t>BENITEZ RAMIREZ, WILSON RAMON</t>
  </si>
  <si>
    <t>BENITEZ SANTACRUZ, ISMAEL</t>
  </si>
  <si>
    <t>BENITEZ VILLASBOA, BLASIA MARLEY</t>
  </si>
  <si>
    <t>BERNAL FERNANDEZ, VIDALIA</t>
  </si>
  <si>
    <t>BOGADO ECHEVERRIA, MARIA ANGELA</t>
  </si>
  <si>
    <t>BRIGNARDELLO GIMENEZ, PEDRO</t>
  </si>
  <si>
    <t>BRITEZ VILLALBA, MARIA JOSE</t>
  </si>
  <si>
    <t>CABRERA RIOS, KAREN PRISCILA</t>
  </si>
  <si>
    <t>CACERES PORTILLO, CARLOS DAVID</t>
  </si>
  <si>
    <t>CANO PAREDES, MAURICIO DANIEL</t>
  </si>
  <si>
    <t>CANTERO RAMOS, LUCIA</t>
  </si>
  <si>
    <t>CARDOZO BAEZ, LARISSA JAZMIN</t>
  </si>
  <si>
    <t xml:space="preserve">CARDOZO DE GIMENEZ, CLAUDIA </t>
  </si>
  <si>
    <t xml:space="preserve">CARDOZO NOGUERA, FIDELINO </t>
  </si>
  <si>
    <t>CAVALHEIRO LOPEZ, ANTONIO CARLOS</t>
  </si>
  <si>
    <t>CHAMORRO MEJIA, BLANCA AZUCENA</t>
  </si>
  <si>
    <t>CHAPARRO, PATRICIA LORENA</t>
  </si>
  <si>
    <t>CHAVES, ROSALIA</t>
  </si>
  <si>
    <t>CORONEL PEÑA, EVER RODRIGO</t>
  </si>
  <si>
    <t>CORONEL, DIANA RAMONA</t>
  </si>
  <si>
    <t>CUBIILLA BRITEZ, JORGE DANIEL</t>
  </si>
  <si>
    <t>CUETO HUERTA, FABIO EVELIO</t>
  </si>
  <si>
    <t>DAVALOS, LORENZA ERLY</t>
  </si>
  <si>
    <t>DE LOS RIOS ARMOA, DERLIS ALCIBIADES</t>
  </si>
  <si>
    <t>DENIS ARGUELLO, CANDIDO RAMÓN</t>
  </si>
  <si>
    <t>DIARTE GODOY, LUIS FABIAN</t>
  </si>
  <si>
    <t>DIAZ ARIAS, MARICELY NOEMI</t>
  </si>
  <si>
    <t>DOMINGUEZ RETAMOZO, NELSON JOEL</t>
  </si>
  <si>
    <t xml:space="preserve">DOS SANTOS AGUILERA, DERLIS </t>
  </si>
  <si>
    <t>ECHEVERRIA ALFONSO, MARCELINO</t>
  </si>
  <si>
    <t>ECHEVERRIA BENITEZ, MARIANO</t>
  </si>
  <si>
    <t>EL MASRI VILLALBA, MICAELA SOFIA</t>
  </si>
  <si>
    <t>ENCISO AGUERO, DIANDRA</t>
  </si>
  <si>
    <t>ESTECHE DAVALOS, BLASIA ESTELA</t>
  </si>
  <si>
    <t>FERREIRA AGÜERO, ROCIO ISABEL</t>
  </si>
  <si>
    <t>FERREIRA MEDINA, CRISTIAN ANTONIO</t>
  </si>
  <si>
    <t>FLEITAS SANCHEZ, DIEGO ANDRES</t>
  </si>
  <si>
    <t>FRANCO RAMIREZ, ELMA BEATRIZ</t>
  </si>
  <si>
    <t>FRANCO, CARMEN</t>
  </si>
  <si>
    <t>FRETES DE ESTIGARRIBIA, GLADYS MIRTA</t>
  </si>
  <si>
    <t>FRETES VARGAS, LUCAS JOSE</t>
  </si>
  <si>
    <t>GALEANO ZORRILLA, WILBERTO DANIEL</t>
  </si>
  <si>
    <t>GARCIA DE DELGADO, JUANA PATRICIA</t>
  </si>
  <si>
    <t>GAUTO DE GAYOSO, TATIANA LORENA</t>
  </si>
  <si>
    <t>GIMENEZ ROJAS, LISSANIA</t>
  </si>
  <si>
    <t>GOIRIS BENITEZ, PATRICIA ELIZABETH</t>
  </si>
  <si>
    <t>GOMEZ DE GONZALEZ, RUTH DEL CARMEN</t>
  </si>
  <si>
    <t>GONZALEZ AMARILLA, FABIAN JOSE</t>
  </si>
  <si>
    <t xml:space="preserve">GONZALEZ CANTERO, FERNANDO </t>
  </si>
  <si>
    <t>GONZALEZ GAYOSO, BLANCA ELISA</t>
  </si>
  <si>
    <t>GONZALEZ GOMEZ, JOEL ANDRES</t>
  </si>
  <si>
    <t>GONZALEZ MENDOZA, LAURA KARINA</t>
  </si>
  <si>
    <t>GONZÁLEZ SCARPELLINI, DANIEL</t>
  </si>
  <si>
    <t>GOSSEN NUÑEZ, CLAUDIA VANESSA</t>
  </si>
  <si>
    <t>GUTIERREZ VELAZQUEZ, OLGA BEATRIZ</t>
  </si>
  <si>
    <t>HERMOSILLA NUÑEZ, OSVALDO</t>
  </si>
  <si>
    <t>IRIGOITIA CARNEIRO, MIGUEL</t>
  </si>
  <si>
    <t>ISNARDI, ROCIO AMAMBAY</t>
  </si>
  <si>
    <t>LARREA ACOSTA, JORGE</t>
  </si>
  <si>
    <t>LEDEZMA GIMENEZ, MIGUEL ANGEL</t>
  </si>
  <si>
    <t>LEGUIZAMON MONTES, TERESA BIANCA</t>
  </si>
  <si>
    <t>LEGUIZAMON PERRUQUINO, DAVID</t>
  </si>
  <si>
    <t>LOPEZ DIAZ, CRISTHIAN DANIEL</t>
  </si>
  <si>
    <t>LOPEZ ORTIZ, DEBORA REBECCA</t>
  </si>
  <si>
    <t>LOPEZ TORRES, CRISTINA AMALIA</t>
  </si>
  <si>
    <t>LUGO BENITEZ, JESUS ARIEL</t>
  </si>
  <si>
    <t>MALDONADO MORINIGO, JORGE DAVID</t>
  </si>
  <si>
    <t>MARECO CASCO, SARA NATALIA</t>
  </si>
  <si>
    <t>MARIN CABAÑAS, ROSA</t>
  </si>
  <si>
    <t>MARTINEZ LOPEZ, LIZANDRY KARIN</t>
  </si>
  <si>
    <t>MARTINEZ VILLALBA, ANDREA PAOLA</t>
  </si>
  <si>
    <t>MELGAREJO VENIALGO, NANCY LOURDES</t>
  </si>
  <si>
    <t>MENDOZA ORTIZ, MIRIAN MABEL</t>
  </si>
  <si>
    <t>MENDOZA SERVIAN, LIZ ELIANE</t>
  </si>
  <si>
    <t>MEZA MASCAREÑO, SANDRA ELIANE</t>
  </si>
  <si>
    <t>MIRANDA AMANTE, CRISMILDA NOEMI</t>
  </si>
  <si>
    <t>MONGES VILLALBA, ZUNY</t>
  </si>
  <si>
    <t>MONTIEL, CARMEN BEATRIZ</t>
  </si>
  <si>
    <t xml:space="preserve">MOREIRA OLMEDO, FABIO MILCIADES </t>
  </si>
  <si>
    <t>MORILLA DUARTE, WILSON MILCIADES</t>
  </si>
  <si>
    <t>MORINIGO BOGARIN, CARMEN MIGDOLINA</t>
  </si>
  <si>
    <t>NIZ ECHAGUE, BERNARDO RUBEN</t>
  </si>
  <si>
    <t>NOCEDA CRISTALDO, LIDIA</t>
  </si>
  <si>
    <t>NOCEDA CRISTALDO, NIDIA</t>
  </si>
  <si>
    <t>NUÑEZ DA SILVA, WILMA TAINARA</t>
  </si>
  <si>
    <t>NUÑEZ DE COLMAN, ANGELA NOEMI</t>
  </si>
  <si>
    <t>OLIVEIRA ESPINOLA, LUIS ALBERTO</t>
  </si>
  <si>
    <t>OLMEDO QUINTANA, JORGE ALBERTO</t>
  </si>
  <si>
    <t>ORTEGA, ROSANA</t>
  </si>
  <si>
    <t>ORTELLADO BENITEZ, ZULMA RAMONA</t>
  </si>
  <si>
    <t>OTAZU ROLON, ARMINDA</t>
  </si>
  <si>
    <t>OVELAR ECHEVERRIA, ENRIQUE</t>
  </si>
  <si>
    <t>PANIAGUA AGÜERO, MIRNA GRACIELA</t>
  </si>
  <si>
    <t>PANIAGUA SOSA, LARISSA</t>
  </si>
  <si>
    <t>PAREDES CANDIA, LUIS FERNANDO</t>
  </si>
  <si>
    <t>PRIETO MORINIGO, SILVIA CRISTINA</t>
  </si>
  <si>
    <t>QUIROGA CAÑETE, BLASIDA</t>
  </si>
  <si>
    <t>RAMIREZ ESTIGARRIBIA, GRACE LORENA</t>
  </si>
  <si>
    <t>RAMIREZ, CINTIA ELIZABETH</t>
  </si>
  <si>
    <t>RECALDE PEREIRA, SINDY RAQUEL</t>
  </si>
  <si>
    <t>RIOS AGUILAR, JACINTO</t>
  </si>
  <si>
    <t>RIVAS VELAZQUEZ, ELVA ESTHER</t>
  </si>
  <si>
    <t>ROA, EDISON</t>
  </si>
  <si>
    <t>RODRIGUEZ BENITEZ, DOMINGA</t>
  </si>
  <si>
    <t>RODRIGUEZ CORONEL, FATIMA RAQUEL</t>
  </si>
  <si>
    <t>RODRIGUEZ DE LEMES, MIRNA RAQUEL</t>
  </si>
  <si>
    <t>ROJAS ENCINA, BENITO ARTURO</t>
  </si>
  <si>
    <t>ROJAS NOGUERA, ALDER CRISTINO</t>
  </si>
  <si>
    <t>ROMERO ALARCON, OSCAR ALBERTO</t>
  </si>
  <si>
    <t>ROMERO FERREIRA, JORGE DANIEL</t>
  </si>
  <si>
    <t>ROMERO FRETES, ANDREA</t>
  </si>
  <si>
    <t>RUIZ FLOREZ, JULIO CESAR</t>
  </si>
  <si>
    <t>RUIZ SANCHEZ, LIZ RAMONA</t>
  </si>
  <si>
    <t>SALAS CORVALAN, NIEVE LETISCIA</t>
  </si>
  <si>
    <t>SALINAS VERA, RAQUEL</t>
  </si>
  <si>
    <t>SANCHEZ FLEITAS, VERONICA MABEL</t>
  </si>
  <si>
    <t>SANCHEZ, ROBERTO ANTOLIN</t>
  </si>
  <si>
    <t>SANGUINA ATAIA, SERGIO ALEJANDRO</t>
  </si>
  <si>
    <t>SANTACRUZ CARDOZO, GRACIELA ESTELA</t>
  </si>
  <si>
    <t>TORALES VILLASBOA, NATALIA</t>
  </si>
  <si>
    <t>TORRES BENITEZ, JUAN RODRIGO</t>
  </si>
  <si>
    <t>VELAZQUEZ PENAYO, CINTHIA BEATRIZ</t>
  </si>
  <si>
    <t>VERA ALCARAZ, LUCAS MIGUEL</t>
  </si>
  <si>
    <t>VERA DE GONZALEZ, LIZ CAROLINA</t>
  </si>
  <si>
    <t>VILLALBA FRETES, ALCIDES RAMON</t>
  </si>
  <si>
    <t>VILLALBA GARCETE, ALFONSO MARIA</t>
  </si>
  <si>
    <t>VILLALBA PALACIOS, MARIA NINFA</t>
  </si>
  <si>
    <t>VILLASBOA BENITEZ, ANIBAL JAVIER</t>
  </si>
  <si>
    <t>YNSAURRALDE MOREL, SARA YSABEL</t>
  </si>
  <si>
    <t>YUÁ ACUÑA, JORGE DAVID</t>
  </si>
  <si>
    <t xml:space="preserve">      UNIVERSIDAD NACIONAL DE ASUNCIÓN</t>
  </si>
  <si>
    <t>PADRÓN ESTUDIANTIL</t>
  </si>
  <si>
    <t>APELLIDOS Y NOMBRES</t>
  </si>
  <si>
    <t>FILIAL SAN PEDRO DEL YCUAMANDYYÚ</t>
  </si>
  <si>
    <t>FILIAL CORONEL OVIEDO - SECCIÓN CAAGUAZÚ</t>
  </si>
  <si>
    <t>FILIAL CAACUPÉ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</si>
</sst>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8"/>
      <name val="Times New Roman"/>
      <family val="1"/>
    </font>
    <font>
      <sz val="1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Courier New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/>
    <xf numFmtId="3" fontId="7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8" fillId="0" borderId="4" xfId="0" applyFont="1" applyBorder="1" applyProtection="1">
      <protection locked="0"/>
    </xf>
    <xf numFmtId="0" fontId="0" fillId="0" borderId="4" xfId="0" applyBorder="1"/>
    <xf numFmtId="0" fontId="0" fillId="0" borderId="4" xfId="0" applyFont="1" applyBorder="1"/>
    <xf numFmtId="0" fontId="8" fillId="0" borderId="4" xfId="0" applyFont="1" applyFill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Border="1" applyProtection="1">
      <protection locked="0"/>
    </xf>
    <xf numFmtId="0" fontId="8" fillId="0" borderId="6" xfId="0" applyFont="1" applyBorder="1" applyProtection="1"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8" fillId="0" borderId="4" xfId="0" applyNumberFormat="1" applyFont="1" applyBorder="1" applyAlignment="1" applyProtection="1">
      <alignment horizontal="center"/>
      <protection locked="0"/>
    </xf>
    <xf numFmtId="3" fontId="0" fillId="0" borderId="4" xfId="0" applyNumberForma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8" fillId="0" borderId="4" xfId="0" applyNumberFormat="1" applyFont="1" applyFill="1" applyBorder="1" applyAlignment="1" applyProtection="1">
      <alignment horizontal="center"/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3" fontId="0" fillId="0" borderId="6" xfId="0" applyNumberFormat="1" applyBorder="1" applyAlignment="1" applyProtection="1">
      <alignment horizontal="center"/>
      <protection locked="0"/>
    </xf>
    <xf numFmtId="0" fontId="0" fillId="0" borderId="3" xfId="0" applyFont="1" applyBorder="1"/>
    <xf numFmtId="0" fontId="7" fillId="0" borderId="3" xfId="0" applyFont="1" applyFill="1" applyBorder="1" applyAlignment="1">
      <alignment horizontal="left"/>
    </xf>
    <xf numFmtId="3" fontId="0" fillId="0" borderId="4" xfId="0" applyNumberForma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3</xdr:row>
      <xdr:rowOff>9525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19051</xdr:rowOff>
    </xdr:from>
    <xdr:to>
      <xdr:col>1</xdr:col>
      <xdr:colOff>314325</xdr:colOff>
      <xdr:row>3</xdr:row>
      <xdr:rowOff>85726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647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142875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314325</xdr:colOff>
      <xdr:row>3</xdr:row>
      <xdr:rowOff>190500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"/>
          <a:ext cx="647700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352425</xdr:colOff>
      <xdr:row>3</xdr:row>
      <xdr:rowOff>76199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6477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3</xdr:row>
      <xdr:rowOff>152400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942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190500</xdr:colOff>
      <xdr:row>3</xdr:row>
      <xdr:rowOff>161926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47700" cy="952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333374</xdr:colOff>
      <xdr:row>2</xdr:row>
      <xdr:rowOff>228600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790574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190500</xdr:colOff>
      <xdr:row>3</xdr:row>
      <xdr:rowOff>123826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47700" cy="914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4"/>
  <sheetViews>
    <sheetView view="pageLayout" zoomScaleNormal="100" workbookViewId="0">
      <selection activeCell="B8" sqref="B8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2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4" t="s">
        <v>77</v>
      </c>
      <c r="C7" s="16">
        <v>5518235</v>
      </c>
    </row>
    <row r="8" spans="1:3" ht="20.100000000000001" customHeight="1" x14ac:dyDescent="0.25">
      <c r="A8" s="3">
        <v>2</v>
      </c>
      <c r="B8" s="4" t="s">
        <v>78</v>
      </c>
      <c r="C8" s="16">
        <v>4799017</v>
      </c>
    </row>
    <row r="9" spans="1:3" ht="20.100000000000001" customHeight="1" x14ac:dyDescent="0.25">
      <c r="A9" s="3">
        <v>3</v>
      </c>
      <c r="B9" s="4" t="s">
        <v>79</v>
      </c>
      <c r="C9" s="16">
        <v>6924167</v>
      </c>
    </row>
    <row r="10" spans="1:3" ht="20.100000000000001" customHeight="1" x14ac:dyDescent="0.25">
      <c r="A10" s="3">
        <v>4</v>
      </c>
      <c r="B10" s="6" t="s">
        <v>344</v>
      </c>
      <c r="C10" s="16">
        <v>5670884</v>
      </c>
    </row>
    <row r="11" spans="1:3" ht="20.100000000000001" customHeight="1" x14ac:dyDescent="0.25">
      <c r="A11" s="3">
        <v>5</v>
      </c>
      <c r="B11" s="4" t="s">
        <v>80</v>
      </c>
      <c r="C11" s="16">
        <v>4811314</v>
      </c>
    </row>
    <row r="12" spans="1:3" ht="20.100000000000001" customHeight="1" x14ac:dyDescent="0.25">
      <c r="A12" s="3">
        <v>6</v>
      </c>
      <c r="B12" s="6" t="s">
        <v>345</v>
      </c>
      <c r="C12" s="16">
        <v>3796829</v>
      </c>
    </row>
    <row r="13" spans="1:3" ht="20.100000000000001" customHeight="1" x14ac:dyDescent="0.25">
      <c r="A13" s="3">
        <v>7</v>
      </c>
      <c r="B13" s="4" t="s">
        <v>81</v>
      </c>
      <c r="C13" s="16">
        <v>3198583</v>
      </c>
    </row>
    <row r="14" spans="1:3" ht="20.100000000000001" customHeight="1" x14ac:dyDescent="0.25">
      <c r="A14" s="3">
        <v>8</v>
      </c>
      <c r="B14" s="4" t="s">
        <v>82</v>
      </c>
      <c r="C14" s="16">
        <v>5076044</v>
      </c>
    </row>
    <row r="15" spans="1:3" ht="20.100000000000001" customHeight="1" x14ac:dyDescent="0.25">
      <c r="A15" s="3">
        <v>9</v>
      </c>
      <c r="B15" s="4" t="s">
        <v>5</v>
      </c>
      <c r="C15" s="16">
        <v>4971170</v>
      </c>
    </row>
    <row r="16" spans="1:3" ht="20.100000000000001" customHeight="1" x14ac:dyDescent="0.25">
      <c r="A16" s="3">
        <v>10</v>
      </c>
      <c r="B16" s="4" t="s">
        <v>6</v>
      </c>
      <c r="C16" s="16">
        <v>4501973</v>
      </c>
    </row>
    <row r="17" spans="1:3" ht="20.100000000000001" customHeight="1" x14ac:dyDescent="0.25">
      <c r="A17" s="3">
        <v>11</v>
      </c>
      <c r="B17" s="4" t="s">
        <v>83</v>
      </c>
      <c r="C17" s="16">
        <v>5095872</v>
      </c>
    </row>
    <row r="18" spans="1:3" ht="20.100000000000001" customHeight="1" x14ac:dyDescent="0.25">
      <c r="A18" s="3">
        <v>12</v>
      </c>
      <c r="B18" s="4" t="s">
        <v>84</v>
      </c>
      <c r="C18" s="16">
        <v>5095878</v>
      </c>
    </row>
    <row r="19" spans="1:3" ht="20.100000000000001" customHeight="1" x14ac:dyDescent="0.25">
      <c r="A19" s="3">
        <v>13</v>
      </c>
      <c r="B19" s="4" t="s">
        <v>306</v>
      </c>
      <c r="C19" s="16">
        <v>5848092</v>
      </c>
    </row>
    <row r="20" spans="1:3" ht="20.100000000000001" customHeight="1" x14ac:dyDescent="0.25">
      <c r="A20" s="3">
        <v>14</v>
      </c>
      <c r="B20" s="4" t="s">
        <v>7</v>
      </c>
      <c r="C20" s="16">
        <v>5653410</v>
      </c>
    </row>
    <row r="21" spans="1:3" ht="20.100000000000001" customHeight="1" x14ac:dyDescent="0.25">
      <c r="A21" s="3">
        <v>15</v>
      </c>
      <c r="B21" s="4" t="s">
        <v>85</v>
      </c>
      <c r="C21" s="16">
        <v>4867012</v>
      </c>
    </row>
    <row r="22" spans="1:3" ht="20.100000000000001" customHeight="1" x14ac:dyDescent="0.25">
      <c r="A22" s="3">
        <v>16</v>
      </c>
      <c r="B22" s="4" t="s">
        <v>86</v>
      </c>
      <c r="C22" s="16">
        <v>5534138</v>
      </c>
    </row>
    <row r="23" spans="1:3" ht="20.100000000000001" customHeight="1" x14ac:dyDescent="0.25">
      <c r="A23" s="3">
        <v>17</v>
      </c>
      <c r="B23" s="6" t="s">
        <v>346</v>
      </c>
      <c r="C23" s="16">
        <v>6293476</v>
      </c>
    </row>
    <row r="24" spans="1:3" ht="20.100000000000001" customHeight="1" x14ac:dyDescent="0.25">
      <c r="A24" s="3">
        <v>18</v>
      </c>
      <c r="B24" s="4" t="s">
        <v>87</v>
      </c>
      <c r="C24" s="16">
        <v>6804692</v>
      </c>
    </row>
    <row r="25" spans="1:3" ht="20.100000000000001" customHeight="1" x14ac:dyDescent="0.25">
      <c r="A25" s="3">
        <v>19</v>
      </c>
      <c r="B25" s="4" t="s">
        <v>88</v>
      </c>
      <c r="C25" s="16">
        <v>4744642</v>
      </c>
    </row>
    <row r="26" spans="1:3" ht="20.100000000000001" customHeight="1" x14ac:dyDescent="0.25">
      <c r="A26" s="3">
        <v>20</v>
      </c>
      <c r="B26" s="4" t="s">
        <v>8</v>
      </c>
      <c r="C26" s="16">
        <v>1990666</v>
      </c>
    </row>
    <row r="27" spans="1:3" ht="20.100000000000001" customHeight="1" x14ac:dyDescent="0.25">
      <c r="A27" s="3">
        <v>21</v>
      </c>
      <c r="B27" s="4" t="s">
        <v>89</v>
      </c>
      <c r="C27" s="16">
        <v>5519679</v>
      </c>
    </row>
    <row r="28" spans="1:3" ht="20.100000000000001" customHeight="1" x14ac:dyDescent="0.25">
      <c r="A28" s="3">
        <v>22</v>
      </c>
      <c r="B28" s="4" t="s">
        <v>90</v>
      </c>
      <c r="C28" s="16">
        <v>4846596</v>
      </c>
    </row>
    <row r="29" spans="1:3" ht="20.100000000000001" customHeight="1" x14ac:dyDescent="0.25">
      <c r="A29" s="3">
        <v>23</v>
      </c>
      <c r="B29" s="4" t="s">
        <v>9</v>
      </c>
      <c r="C29" s="16">
        <v>4551069</v>
      </c>
    </row>
    <row r="30" spans="1:3" ht="20.100000000000001" customHeight="1" x14ac:dyDescent="0.25">
      <c r="A30" s="3">
        <v>24</v>
      </c>
      <c r="B30" s="4" t="s">
        <v>10</v>
      </c>
      <c r="C30" s="16">
        <v>433589</v>
      </c>
    </row>
    <row r="31" spans="1:3" ht="20.100000000000001" customHeight="1" x14ac:dyDescent="0.25">
      <c r="A31" s="3">
        <v>25</v>
      </c>
      <c r="B31" s="4" t="s">
        <v>91</v>
      </c>
      <c r="C31" s="16">
        <v>4737344</v>
      </c>
    </row>
    <row r="32" spans="1:3" ht="20.100000000000001" customHeight="1" x14ac:dyDescent="0.25">
      <c r="A32" s="3">
        <v>26</v>
      </c>
      <c r="B32" s="4" t="s">
        <v>11</v>
      </c>
      <c r="C32" s="16">
        <v>6236537</v>
      </c>
    </row>
    <row r="33" spans="1:3" ht="20.100000000000001" customHeight="1" x14ac:dyDescent="0.25">
      <c r="A33" s="3">
        <v>27</v>
      </c>
      <c r="B33" s="4" t="s">
        <v>92</v>
      </c>
      <c r="C33" s="16">
        <v>7047481</v>
      </c>
    </row>
    <row r="34" spans="1:3" ht="20.100000000000001" customHeight="1" x14ac:dyDescent="0.25">
      <c r="A34" s="3">
        <v>28</v>
      </c>
      <c r="B34" s="4" t="s">
        <v>93</v>
      </c>
      <c r="C34" s="16">
        <v>4733680</v>
      </c>
    </row>
    <row r="35" spans="1:3" ht="20.100000000000001" customHeight="1" x14ac:dyDescent="0.25">
      <c r="A35" s="3">
        <v>29</v>
      </c>
      <c r="B35" s="6" t="s">
        <v>347</v>
      </c>
      <c r="C35" s="16">
        <v>5847299</v>
      </c>
    </row>
    <row r="36" spans="1:3" ht="20.100000000000001" customHeight="1" x14ac:dyDescent="0.25">
      <c r="A36" s="3">
        <v>30</v>
      </c>
      <c r="B36" s="4" t="s">
        <v>94</v>
      </c>
      <c r="C36" s="16">
        <v>5462816</v>
      </c>
    </row>
    <row r="37" spans="1:3" ht="20.100000000000001" customHeight="1" x14ac:dyDescent="0.25">
      <c r="A37" s="3">
        <v>31</v>
      </c>
      <c r="B37" s="4" t="s">
        <v>95</v>
      </c>
      <c r="C37" s="16">
        <v>4532334</v>
      </c>
    </row>
    <row r="38" spans="1:3" ht="20.100000000000001" customHeight="1" x14ac:dyDescent="0.25">
      <c r="A38" s="3">
        <v>32</v>
      </c>
      <c r="B38" s="4" t="s">
        <v>96</v>
      </c>
      <c r="C38" s="16">
        <v>5169796</v>
      </c>
    </row>
    <row r="39" spans="1:3" ht="20.100000000000001" customHeight="1" x14ac:dyDescent="0.25">
      <c r="A39" s="3">
        <v>33</v>
      </c>
      <c r="B39" s="6" t="s">
        <v>348</v>
      </c>
      <c r="C39" s="16">
        <v>6355957</v>
      </c>
    </row>
    <row r="40" spans="1:3" ht="20.100000000000001" customHeight="1" x14ac:dyDescent="0.25">
      <c r="A40" s="3">
        <v>34</v>
      </c>
      <c r="B40" s="6" t="s">
        <v>349</v>
      </c>
      <c r="C40" s="16">
        <v>6750780</v>
      </c>
    </row>
    <row r="41" spans="1:3" ht="20.100000000000001" customHeight="1" x14ac:dyDescent="0.25">
      <c r="A41" s="3">
        <v>35</v>
      </c>
      <c r="B41" s="6" t="s">
        <v>350</v>
      </c>
      <c r="C41" s="16">
        <v>3503413</v>
      </c>
    </row>
    <row r="42" spans="1:3" ht="20.100000000000001" customHeight="1" x14ac:dyDescent="0.25">
      <c r="A42" s="3">
        <v>36</v>
      </c>
      <c r="B42" s="4" t="s">
        <v>97</v>
      </c>
      <c r="C42" s="16">
        <v>4104184</v>
      </c>
    </row>
    <row r="43" spans="1:3" ht="20.100000000000001" customHeight="1" x14ac:dyDescent="0.25">
      <c r="A43" s="3">
        <v>37</v>
      </c>
      <c r="B43" s="4" t="s">
        <v>98</v>
      </c>
      <c r="C43" s="16">
        <v>6575681</v>
      </c>
    </row>
    <row r="44" spans="1:3" ht="20.100000000000001" customHeight="1" x14ac:dyDescent="0.25">
      <c r="A44" s="3">
        <v>38</v>
      </c>
      <c r="B44" s="4" t="s">
        <v>99</v>
      </c>
      <c r="C44" s="16">
        <v>4903133</v>
      </c>
    </row>
    <row r="45" spans="1:3" ht="20.100000000000001" customHeight="1" x14ac:dyDescent="0.25">
      <c r="A45" s="3">
        <v>39</v>
      </c>
      <c r="B45" s="6" t="s">
        <v>351</v>
      </c>
      <c r="C45" s="16">
        <v>6202763</v>
      </c>
    </row>
    <row r="46" spans="1:3" ht="20.100000000000001" customHeight="1" x14ac:dyDescent="0.25">
      <c r="A46" s="3">
        <v>40</v>
      </c>
      <c r="B46" s="4" t="s">
        <v>100</v>
      </c>
      <c r="C46" s="16">
        <v>6574156</v>
      </c>
    </row>
    <row r="47" spans="1:3" ht="20.100000000000001" customHeight="1" x14ac:dyDescent="0.25">
      <c r="A47" s="3">
        <v>41</v>
      </c>
      <c r="B47" s="4" t="s">
        <v>103</v>
      </c>
      <c r="C47" s="16">
        <v>5534139</v>
      </c>
    </row>
    <row r="48" spans="1:3" ht="20.100000000000001" customHeight="1" x14ac:dyDescent="0.25">
      <c r="A48" s="3">
        <v>42</v>
      </c>
      <c r="B48" s="4" t="s">
        <v>104</v>
      </c>
      <c r="C48" s="16">
        <v>3517177</v>
      </c>
    </row>
    <row r="49" spans="1:3" ht="20.100000000000001" customHeight="1" x14ac:dyDescent="0.25">
      <c r="A49" s="3">
        <v>43</v>
      </c>
      <c r="B49" s="5" t="s">
        <v>259</v>
      </c>
      <c r="C49" s="16">
        <v>6103928</v>
      </c>
    </row>
    <row r="50" spans="1:3" ht="20.100000000000001" customHeight="1" x14ac:dyDescent="0.25">
      <c r="A50" s="3">
        <v>44</v>
      </c>
      <c r="B50" s="4" t="s">
        <v>12</v>
      </c>
      <c r="C50" s="16">
        <v>5551282</v>
      </c>
    </row>
    <row r="51" spans="1:3" ht="20.100000000000001" customHeight="1" x14ac:dyDescent="0.25">
      <c r="A51" s="3">
        <v>45</v>
      </c>
      <c r="B51" s="6" t="s">
        <v>352</v>
      </c>
      <c r="C51" s="16">
        <v>4653068</v>
      </c>
    </row>
    <row r="52" spans="1:3" ht="20.100000000000001" customHeight="1" x14ac:dyDescent="0.25">
      <c r="A52" s="3">
        <v>46</v>
      </c>
      <c r="B52" s="6" t="s">
        <v>353</v>
      </c>
      <c r="C52" s="16">
        <v>5095875</v>
      </c>
    </row>
    <row r="53" spans="1:3" ht="20.100000000000001" customHeight="1" x14ac:dyDescent="0.25">
      <c r="A53" s="3">
        <v>47</v>
      </c>
      <c r="B53" s="4" t="s">
        <v>307</v>
      </c>
      <c r="C53" s="16">
        <v>5426862</v>
      </c>
    </row>
    <row r="54" spans="1:3" ht="20.100000000000001" customHeight="1" x14ac:dyDescent="0.25">
      <c r="A54" s="3">
        <v>48</v>
      </c>
      <c r="B54" s="4" t="s">
        <v>13</v>
      </c>
      <c r="C54" s="16">
        <v>5022918</v>
      </c>
    </row>
    <row r="55" spans="1:3" ht="20.100000000000001" customHeight="1" x14ac:dyDescent="0.25">
      <c r="A55" s="3">
        <v>49</v>
      </c>
      <c r="B55" s="4" t="s">
        <v>105</v>
      </c>
      <c r="C55" s="16">
        <v>3318976</v>
      </c>
    </row>
    <row r="56" spans="1:3" ht="20.100000000000001" customHeight="1" x14ac:dyDescent="0.25">
      <c r="A56" s="3">
        <v>50</v>
      </c>
      <c r="B56" s="5" t="s">
        <v>260</v>
      </c>
      <c r="C56" s="16">
        <v>5150220</v>
      </c>
    </row>
    <row r="57" spans="1:3" ht="20.100000000000001" customHeight="1" x14ac:dyDescent="0.25">
      <c r="A57" s="3">
        <v>51</v>
      </c>
      <c r="B57" s="6" t="s">
        <v>354</v>
      </c>
      <c r="C57" s="16">
        <v>5342339</v>
      </c>
    </row>
    <row r="58" spans="1:3" ht="20.100000000000001" customHeight="1" x14ac:dyDescent="0.25">
      <c r="A58" s="3">
        <v>52</v>
      </c>
      <c r="B58" s="4" t="s">
        <v>101</v>
      </c>
      <c r="C58" s="16">
        <v>4957699</v>
      </c>
    </row>
    <row r="59" spans="1:3" ht="20.100000000000001" customHeight="1" x14ac:dyDescent="0.25">
      <c r="A59" s="3">
        <v>53</v>
      </c>
      <c r="B59" s="4" t="s">
        <v>102</v>
      </c>
      <c r="C59" s="16">
        <v>7184618</v>
      </c>
    </row>
    <row r="60" spans="1:3" ht="20.100000000000001" customHeight="1" x14ac:dyDescent="0.25">
      <c r="A60" s="3">
        <v>54</v>
      </c>
      <c r="B60" s="4" t="s">
        <v>106</v>
      </c>
      <c r="C60" s="16">
        <v>3877537</v>
      </c>
    </row>
    <row r="61" spans="1:3" ht="20.100000000000001" customHeight="1" x14ac:dyDescent="0.25">
      <c r="A61" s="3">
        <v>55</v>
      </c>
      <c r="B61" s="4" t="s">
        <v>107</v>
      </c>
      <c r="C61" s="16">
        <v>6550827</v>
      </c>
    </row>
    <row r="62" spans="1:3" ht="20.100000000000001" customHeight="1" x14ac:dyDescent="0.25">
      <c r="A62" s="3">
        <v>56</v>
      </c>
      <c r="B62" s="5" t="s">
        <v>261</v>
      </c>
      <c r="C62" s="16">
        <v>4499094</v>
      </c>
    </row>
    <row r="63" spans="1:3" ht="20.100000000000001" customHeight="1" x14ac:dyDescent="0.25">
      <c r="A63" s="3">
        <v>57</v>
      </c>
      <c r="B63" s="4" t="s">
        <v>14</v>
      </c>
      <c r="C63" s="16">
        <v>3386199</v>
      </c>
    </row>
    <row r="64" spans="1:3" ht="20.100000000000001" customHeight="1" x14ac:dyDescent="0.25">
      <c r="A64" s="3">
        <v>58</v>
      </c>
      <c r="B64" s="4" t="s">
        <v>15</v>
      </c>
      <c r="C64" s="16">
        <v>7761338</v>
      </c>
    </row>
    <row r="65" spans="1:3" ht="20.100000000000001" customHeight="1" x14ac:dyDescent="0.25">
      <c r="A65" s="3">
        <v>59</v>
      </c>
      <c r="B65" s="4" t="s">
        <v>308</v>
      </c>
      <c r="C65" s="16">
        <v>5834638</v>
      </c>
    </row>
    <row r="66" spans="1:3" ht="20.100000000000001" customHeight="1" x14ac:dyDescent="0.25">
      <c r="A66" s="3">
        <v>60</v>
      </c>
      <c r="B66" s="4" t="s">
        <v>108</v>
      </c>
      <c r="C66" s="16">
        <v>4545492</v>
      </c>
    </row>
    <row r="67" spans="1:3" ht="20.100000000000001" customHeight="1" x14ac:dyDescent="0.25">
      <c r="A67" s="3">
        <v>61</v>
      </c>
      <c r="B67" s="4" t="s">
        <v>109</v>
      </c>
      <c r="C67" s="16">
        <v>4396332</v>
      </c>
    </row>
    <row r="68" spans="1:3" ht="20.100000000000001" customHeight="1" x14ac:dyDescent="0.25">
      <c r="A68" s="3">
        <v>62</v>
      </c>
      <c r="B68" s="5" t="s">
        <v>262</v>
      </c>
      <c r="C68" s="16">
        <v>6554322</v>
      </c>
    </row>
    <row r="69" spans="1:3" ht="20.100000000000001" customHeight="1" x14ac:dyDescent="0.25">
      <c r="A69" s="3">
        <v>63</v>
      </c>
      <c r="B69" s="4" t="s">
        <v>110</v>
      </c>
      <c r="C69" s="16">
        <v>4502066</v>
      </c>
    </row>
    <row r="70" spans="1:3" ht="20.100000000000001" customHeight="1" x14ac:dyDescent="0.25">
      <c r="A70" s="3">
        <v>64</v>
      </c>
      <c r="B70" s="4" t="s">
        <v>112</v>
      </c>
      <c r="C70" s="16">
        <v>3807759</v>
      </c>
    </row>
    <row r="71" spans="1:3" ht="20.100000000000001" customHeight="1" x14ac:dyDescent="0.25">
      <c r="A71" s="3">
        <v>65</v>
      </c>
      <c r="B71" s="4" t="s">
        <v>309</v>
      </c>
      <c r="C71" s="16">
        <v>5571191</v>
      </c>
    </row>
    <row r="72" spans="1:3" ht="20.100000000000001" customHeight="1" x14ac:dyDescent="0.25">
      <c r="A72" s="3">
        <v>66</v>
      </c>
      <c r="B72" s="6" t="s">
        <v>355</v>
      </c>
      <c r="C72" s="16">
        <v>5733719</v>
      </c>
    </row>
    <row r="73" spans="1:3" ht="20.100000000000001" customHeight="1" x14ac:dyDescent="0.25">
      <c r="A73" s="3">
        <v>67</v>
      </c>
      <c r="B73" s="4" t="s">
        <v>113</v>
      </c>
      <c r="C73" s="16">
        <v>4039032</v>
      </c>
    </row>
    <row r="74" spans="1:3" ht="20.100000000000001" customHeight="1" x14ac:dyDescent="0.25">
      <c r="A74" s="3">
        <v>68</v>
      </c>
      <c r="B74" s="5" t="s">
        <v>263</v>
      </c>
      <c r="C74" s="16">
        <v>4495307</v>
      </c>
    </row>
    <row r="75" spans="1:3" ht="20.100000000000001" customHeight="1" x14ac:dyDescent="0.25">
      <c r="A75" s="3">
        <v>69</v>
      </c>
      <c r="B75" s="4" t="s">
        <v>310</v>
      </c>
      <c r="C75" s="16">
        <v>7366313</v>
      </c>
    </row>
    <row r="76" spans="1:3" ht="20.100000000000001" customHeight="1" x14ac:dyDescent="0.25">
      <c r="A76" s="3">
        <v>70</v>
      </c>
      <c r="B76" s="4" t="s">
        <v>114</v>
      </c>
      <c r="C76" s="16">
        <v>7586971</v>
      </c>
    </row>
    <row r="77" spans="1:3" ht="20.100000000000001" customHeight="1" x14ac:dyDescent="0.25">
      <c r="A77" s="3">
        <v>71</v>
      </c>
      <c r="B77" s="4" t="s">
        <v>111</v>
      </c>
      <c r="C77" s="16">
        <v>6971267</v>
      </c>
    </row>
    <row r="78" spans="1:3" ht="20.100000000000001" customHeight="1" x14ac:dyDescent="0.25">
      <c r="A78" s="3">
        <v>72</v>
      </c>
      <c r="B78" s="4" t="s">
        <v>16</v>
      </c>
      <c r="C78" s="16">
        <v>5970355</v>
      </c>
    </row>
    <row r="79" spans="1:3" ht="20.100000000000001" customHeight="1" x14ac:dyDescent="0.25">
      <c r="A79" s="3">
        <v>73</v>
      </c>
      <c r="B79" s="4" t="s">
        <v>115</v>
      </c>
      <c r="C79" s="16">
        <v>5065238</v>
      </c>
    </row>
    <row r="80" spans="1:3" ht="20.100000000000001" customHeight="1" x14ac:dyDescent="0.25">
      <c r="A80" s="3">
        <v>74</v>
      </c>
      <c r="B80" s="4" t="s">
        <v>116</v>
      </c>
      <c r="C80" s="16">
        <v>3267955</v>
      </c>
    </row>
    <row r="81" spans="1:3" ht="20.100000000000001" customHeight="1" x14ac:dyDescent="0.25">
      <c r="A81" s="3">
        <v>75</v>
      </c>
      <c r="B81" s="4" t="s">
        <v>117</v>
      </c>
      <c r="C81" s="16">
        <v>7811056</v>
      </c>
    </row>
    <row r="82" spans="1:3" ht="20.100000000000001" customHeight="1" x14ac:dyDescent="0.25">
      <c r="A82" s="3">
        <v>76</v>
      </c>
      <c r="B82" s="4" t="s">
        <v>118</v>
      </c>
      <c r="C82" s="16">
        <v>6651404</v>
      </c>
    </row>
    <row r="83" spans="1:3" ht="20.100000000000001" customHeight="1" x14ac:dyDescent="0.25">
      <c r="A83" s="3">
        <v>77</v>
      </c>
      <c r="B83" s="4" t="s">
        <v>119</v>
      </c>
      <c r="C83" s="16">
        <v>4094460</v>
      </c>
    </row>
    <row r="84" spans="1:3" ht="20.100000000000001" customHeight="1" x14ac:dyDescent="0.25">
      <c r="A84" s="3">
        <v>78</v>
      </c>
      <c r="B84" s="6" t="s">
        <v>356</v>
      </c>
      <c r="C84" s="16">
        <v>6027034</v>
      </c>
    </row>
    <row r="85" spans="1:3" ht="20.100000000000001" customHeight="1" x14ac:dyDescent="0.25">
      <c r="A85" s="3">
        <v>79</v>
      </c>
      <c r="B85" s="4" t="s">
        <v>120</v>
      </c>
      <c r="C85" s="16">
        <v>4250415</v>
      </c>
    </row>
    <row r="86" spans="1:3" ht="20.100000000000001" customHeight="1" x14ac:dyDescent="0.25">
      <c r="A86" s="3">
        <v>80</v>
      </c>
      <c r="B86" s="4" t="s">
        <v>17</v>
      </c>
      <c r="C86" s="16">
        <v>4381005</v>
      </c>
    </row>
    <row r="87" spans="1:3" ht="20.100000000000001" customHeight="1" x14ac:dyDescent="0.25">
      <c r="A87" s="3">
        <v>81</v>
      </c>
      <c r="B87" s="4" t="s">
        <v>121</v>
      </c>
      <c r="C87" s="16">
        <v>3872577</v>
      </c>
    </row>
    <row r="88" spans="1:3" ht="20.100000000000001" customHeight="1" x14ac:dyDescent="0.25">
      <c r="A88" s="3">
        <v>82</v>
      </c>
      <c r="B88" s="4" t="s">
        <v>122</v>
      </c>
      <c r="C88" s="16">
        <v>5534018</v>
      </c>
    </row>
    <row r="89" spans="1:3" ht="20.100000000000001" customHeight="1" x14ac:dyDescent="0.25">
      <c r="A89" s="3">
        <v>83</v>
      </c>
      <c r="B89" s="4" t="s">
        <v>18</v>
      </c>
      <c r="C89" s="16">
        <v>5534029</v>
      </c>
    </row>
    <row r="90" spans="1:3" ht="20.100000000000001" customHeight="1" x14ac:dyDescent="0.25">
      <c r="A90" s="3">
        <v>84</v>
      </c>
      <c r="B90" s="4" t="s">
        <v>123</v>
      </c>
      <c r="C90" s="16">
        <v>4363295</v>
      </c>
    </row>
    <row r="91" spans="1:3" ht="20.100000000000001" customHeight="1" x14ac:dyDescent="0.25">
      <c r="A91" s="3">
        <v>85</v>
      </c>
      <c r="B91" s="4" t="s">
        <v>124</v>
      </c>
      <c r="C91" s="16">
        <v>5573449</v>
      </c>
    </row>
    <row r="92" spans="1:3" ht="20.100000000000001" customHeight="1" x14ac:dyDescent="0.25">
      <c r="A92" s="3">
        <v>86</v>
      </c>
      <c r="B92" s="4" t="s">
        <v>125</v>
      </c>
      <c r="C92" s="16">
        <v>5573448</v>
      </c>
    </row>
    <row r="93" spans="1:3" ht="20.100000000000001" customHeight="1" x14ac:dyDescent="0.25">
      <c r="A93" s="3">
        <v>87</v>
      </c>
      <c r="B93" s="4" t="s">
        <v>126</v>
      </c>
      <c r="C93" s="16">
        <v>3665007</v>
      </c>
    </row>
    <row r="94" spans="1:3" ht="20.100000000000001" customHeight="1" x14ac:dyDescent="0.25">
      <c r="A94" s="3">
        <v>88</v>
      </c>
      <c r="B94" s="4" t="s">
        <v>19</v>
      </c>
      <c r="C94" s="16">
        <v>3808664</v>
      </c>
    </row>
    <row r="95" spans="1:3" ht="20.100000000000001" customHeight="1" x14ac:dyDescent="0.25">
      <c r="A95" s="3">
        <v>89</v>
      </c>
      <c r="B95" s="4" t="s">
        <v>20</v>
      </c>
      <c r="C95" s="16">
        <v>4826507</v>
      </c>
    </row>
    <row r="96" spans="1:3" ht="20.100000000000001" customHeight="1" x14ac:dyDescent="0.25">
      <c r="A96" s="3">
        <v>90</v>
      </c>
      <c r="B96" s="5" t="s">
        <v>264</v>
      </c>
      <c r="C96" s="16">
        <v>5031532</v>
      </c>
    </row>
    <row r="97" spans="1:3" ht="20.100000000000001" customHeight="1" x14ac:dyDescent="0.25">
      <c r="A97" s="3">
        <v>91</v>
      </c>
      <c r="B97" s="4" t="s">
        <v>127</v>
      </c>
      <c r="C97" s="16">
        <v>5290159</v>
      </c>
    </row>
    <row r="98" spans="1:3" ht="20.100000000000001" customHeight="1" x14ac:dyDescent="0.25">
      <c r="A98" s="3">
        <v>92</v>
      </c>
      <c r="B98" s="4" t="s">
        <v>128</v>
      </c>
      <c r="C98" s="16">
        <v>5394997</v>
      </c>
    </row>
    <row r="99" spans="1:3" ht="20.100000000000001" customHeight="1" x14ac:dyDescent="0.25">
      <c r="A99" s="3">
        <v>93</v>
      </c>
      <c r="B99" s="4" t="s">
        <v>129</v>
      </c>
      <c r="C99" s="16">
        <v>5395013</v>
      </c>
    </row>
    <row r="100" spans="1:3" ht="20.100000000000001" customHeight="1" x14ac:dyDescent="0.25">
      <c r="A100" s="3">
        <v>94</v>
      </c>
      <c r="B100" s="6" t="s">
        <v>357</v>
      </c>
      <c r="C100" s="16">
        <v>5496531</v>
      </c>
    </row>
    <row r="101" spans="1:3" ht="20.100000000000001" customHeight="1" x14ac:dyDescent="0.25">
      <c r="A101" s="3">
        <v>95</v>
      </c>
      <c r="B101" s="4" t="s">
        <v>21</v>
      </c>
      <c r="C101" s="16">
        <v>5607438</v>
      </c>
    </row>
    <row r="102" spans="1:3" ht="20.100000000000001" customHeight="1" x14ac:dyDescent="0.25">
      <c r="A102" s="3">
        <v>96</v>
      </c>
      <c r="B102" s="4" t="s">
        <v>130</v>
      </c>
      <c r="C102" s="16">
        <v>4058637</v>
      </c>
    </row>
    <row r="103" spans="1:3" ht="20.100000000000001" customHeight="1" x14ac:dyDescent="0.25">
      <c r="A103" s="3">
        <v>97</v>
      </c>
      <c r="B103" s="4" t="s">
        <v>22</v>
      </c>
      <c r="C103" s="16">
        <v>3843596</v>
      </c>
    </row>
    <row r="104" spans="1:3" ht="20.100000000000001" customHeight="1" x14ac:dyDescent="0.25">
      <c r="A104" s="3">
        <v>98</v>
      </c>
      <c r="B104" s="4" t="s">
        <v>131</v>
      </c>
      <c r="C104" s="16">
        <v>4236431</v>
      </c>
    </row>
    <row r="105" spans="1:3" ht="20.100000000000001" customHeight="1" x14ac:dyDescent="0.25">
      <c r="A105" s="3">
        <v>99</v>
      </c>
      <c r="B105" s="4" t="s">
        <v>23</v>
      </c>
      <c r="C105" s="16">
        <v>3918560</v>
      </c>
    </row>
    <row r="106" spans="1:3" ht="20.100000000000001" customHeight="1" x14ac:dyDescent="0.25">
      <c r="A106" s="3">
        <v>100</v>
      </c>
      <c r="B106" s="5" t="s">
        <v>265</v>
      </c>
      <c r="C106" s="16">
        <v>6215100</v>
      </c>
    </row>
    <row r="107" spans="1:3" ht="20.100000000000001" customHeight="1" x14ac:dyDescent="0.25">
      <c r="A107" s="3">
        <v>101</v>
      </c>
      <c r="B107" s="4" t="s">
        <v>311</v>
      </c>
      <c r="C107" s="16">
        <v>5348041</v>
      </c>
    </row>
    <row r="108" spans="1:3" ht="20.100000000000001" customHeight="1" x14ac:dyDescent="0.25">
      <c r="A108" s="3">
        <v>102</v>
      </c>
      <c r="B108" s="4" t="s">
        <v>312</v>
      </c>
      <c r="C108" s="16">
        <v>5697070</v>
      </c>
    </row>
    <row r="109" spans="1:3" ht="20.100000000000001" customHeight="1" x14ac:dyDescent="0.25">
      <c r="A109" s="3">
        <v>103</v>
      </c>
      <c r="B109" s="4" t="s">
        <v>132</v>
      </c>
      <c r="C109" s="16">
        <v>5535848</v>
      </c>
    </row>
    <row r="110" spans="1:3" ht="20.100000000000001" customHeight="1" x14ac:dyDescent="0.25">
      <c r="A110" s="3">
        <v>104</v>
      </c>
      <c r="B110" s="4" t="s">
        <v>24</v>
      </c>
      <c r="C110" s="16">
        <v>2574431</v>
      </c>
    </row>
    <row r="111" spans="1:3" ht="20.100000000000001" customHeight="1" x14ac:dyDescent="0.25">
      <c r="A111" s="3">
        <v>105</v>
      </c>
      <c r="B111" s="4" t="s">
        <v>133</v>
      </c>
      <c r="C111" s="16">
        <v>3508565</v>
      </c>
    </row>
    <row r="112" spans="1:3" ht="20.100000000000001" customHeight="1" x14ac:dyDescent="0.25">
      <c r="A112" s="3">
        <v>106</v>
      </c>
      <c r="B112" s="6" t="s">
        <v>358</v>
      </c>
      <c r="C112" s="16">
        <v>5781107</v>
      </c>
    </row>
    <row r="113" spans="1:3" ht="20.100000000000001" customHeight="1" x14ac:dyDescent="0.25">
      <c r="A113" s="3">
        <v>107</v>
      </c>
      <c r="B113" s="4" t="s">
        <v>313</v>
      </c>
      <c r="C113" s="16">
        <v>7163024</v>
      </c>
    </row>
    <row r="114" spans="1:3" ht="20.100000000000001" customHeight="1" x14ac:dyDescent="0.25">
      <c r="A114" s="3">
        <v>108</v>
      </c>
      <c r="B114" s="4" t="s">
        <v>314</v>
      </c>
      <c r="C114" s="16">
        <v>5285734</v>
      </c>
    </row>
    <row r="115" spans="1:3" ht="20.100000000000001" customHeight="1" x14ac:dyDescent="0.25">
      <c r="A115" s="3">
        <v>109</v>
      </c>
      <c r="B115" s="4" t="s">
        <v>134</v>
      </c>
      <c r="C115" s="16">
        <v>5715098</v>
      </c>
    </row>
    <row r="116" spans="1:3" ht="20.100000000000001" customHeight="1" x14ac:dyDescent="0.25">
      <c r="A116" s="3">
        <v>110</v>
      </c>
      <c r="B116" s="4" t="s">
        <v>135</v>
      </c>
      <c r="C116" s="16">
        <v>2374487</v>
      </c>
    </row>
    <row r="117" spans="1:3" ht="20.100000000000001" customHeight="1" x14ac:dyDescent="0.25">
      <c r="A117" s="3">
        <v>111</v>
      </c>
      <c r="B117" s="4" t="s">
        <v>315</v>
      </c>
      <c r="C117" s="16">
        <v>5750693</v>
      </c>
    </row>
    <row r="118" spans="1:3" ht="20.100000000000001" customHeight="1" x14ac:dyDescent="0.25">
      <c r="A118" s="3">
        <v>112</v>
      </c>
      <c r="B118" s="4" t="s">
        <v>316</v>
      </c>
      <c r="C118" s="16">
        <v>5830935</v>
      </c>
    </row>
    <row r="119" spans="1:3" ht="20.100000000000001" customHeight="1" x14ac:dyDescent="0.25">
      <c r="A119" s="3">
        <v>113</v>
      </c>
      <c r="B119" s="4" t="s">
        <v>25</v>
      </c>
      <c r="C119" s="16">
        <v>5638188</v>
      </c>
    </row>
    <row r="120" spans="1:3" ht="20.100000000000001" customHeight="1" x14ac:dyDescent="0.25">
      <c r="A120" s="3">
        <v>114</v>
      </c>
      <c r="B120" s="4" t="s">
        <v>136</v>
      </c>
      <c r="C120" s="16">
        <v>5290332</v>
      </c>
    </row>
    <row r="121" spans="1:3" ht="20.100000000000001" customHeight="1" x14ac:dyDescent="0.25">
      <c r="A121" s="3">
        <v>115</v>
      </c>
      <c r="B121" s="4" t="s">
        <v>26</v>
      </c>
      <c r="C121" s="16">
        <v>970442</v>
      </c>
    </row>
    <row r="122" spans="1:3" ht="20.100000000000001" customHeight="1" x14ac:dyDescent="0.25">
      <c r="A122" s="3">
        <v>116</v>
      </c>
      <c r="B122" s="4" t="s">
        <v>137</v>
      </c>
      <c r="C122" s="16">
        <v>4292395</v>
      </c>
    </row>
    <row r="123" spans="1:3" ht="20.100000000000001" customHeight="1" x14ac:dyDescent="0.25">
      <c r="A123" s="3">
        <v>117</v>
      </c>
      <c r="B123" s="4" t="s">
        <v>138</v>
      </c>
      <c r="C123" s="16">
        <v>5207267</v>
      </c>
    </row>
    <row r="124" spans="1:3" ht="20.100000000000001" customHeight="1" x14ac:dyDescent="0.25">
      <c r="A124" s="3">
        <v>118</v>
      </c>
      <c r="B124" s="4" t="s">
        <v>139</v>
      </c>
      <c r="C124" s="16">
        <v>5781106</v>
      </c>
    </row>
    <row r="125" spans="1:3" ht="20.100000000000001" customHeight="1" x14ac:dyDescent="0.25">
      <c r="A125" s="3">
        <v>119</v>
      </c>
      <c r="B125" s="4" t="s">
        <v>140</v>
      </c>
      <c r="C125" s="16">
        <v>4780365</v>
      </c>
    </row>
    <row r="126" spans="1:3" ht="20.100000000000001" customHeight="1" x14ac:dyDescent="0.25">
      <c r="A126" s="3">
        <v>120</v>
      </c>
      <c r="B126" s="4" t="s">
        <v>141</v>
      </c>
      <c r="C126" s="16">
        <v>5394996</v>
      </c>
    </row>
    <row r="127" spans="1:3" ht="20.100000000000001" customHeight="1" x14ac:dyDescent="0.25">
      <c r="A127" s="3">
        <v>121</v>
      </c>
      <c r="B127" s="4" t="s">
        <v>142</v>
      </c>
      <c r="C127" s="16">
        <v>4929169</v>
      </c>
    </row>
    <row r="128" spans="1:3" ht="20.100000000000001" customHeight="1" x14ac:dyDescent="0.25">
      <c r="A128" s="3">
        <v>122</v>
      </c>
      <c r="B128" s="5" t="s">
        <v>266</v>
      </c>
      <c r="C128" s="16">
        <v>3454433</v>
      </c>
    </row>
    <row r="129" spans="1:3" ht="20.100000000000001" customHeight="1" x14ac:dyDescent="0.25">
      <c r="A129" s="3">
        <v>123</v>
      </c>
      <c r="B129" s="4" t="s">
        <v>143</v>
      </c>
      <c r="C129" s="16">
        <v>3206554</v>
      </c>
    </row>
    <row r="130" spans="1:3" ht="20.100000000000001" customHeight="1" x14ac:dyDescent="0.25">
      <c r="A130" s="3">
        <v>124</v>
      </c>
      <c r="B130" s="4" t="s">
        <v>144</v>
      </c>
      <c r="C130" s="16">
        <v>4459929</v>
      </c>
    </row>
    <row r="131" spans="1:3" ht="20.100000000000001" customHeight="1" x14ac:dyDescent="0.25">
      <c r="A131" s="3">
        <v>125</v>
      </c>
      <c r="B131" s="4" t="s">
        <v>145</v>
      </c>
      <c r="C131" s="16">
        <v>4569900</v>
      </c>
    </row>
    <row r="132" spans="1:3" ht="20.100000000000001" customHeight="1" x14ac:dyDescent="0.25">
      <c r="A132" s="3">
        <v>126</v>
      </c>
      <c r="B132" s="5" t="s">
        <v>267</v>
      </c>
      <c r="C132" s="16">
        <v>3545505</v>
      </c>
    </row>
    <row r="133" spans="1:3" ht="20.100000000000001" customHeight="1" x14ac:dyDescent="0.25">
      <c r="A133" s="3">
        <v>127</v>
      </c>
      <c r="B133" s="5" t="s">
        <v>268</v>
      </c>
      <c r="C133" s="16">
        <v>5517188</v>
      </c>
    </row>
    <row r="134" spans="1:3" ht="20.100000000000001" customHeight="1" x14ac:dyDescent="0.25">
      <c r="A134" s="3">
        <v>128</v>
      </c>
      <c r="B134" s="4" t="s">
        <v>27</v>
      </c>
      <c r="C134" s="16">
        <v>4369389</v>
      </c>
    </row>
    <row r="135" spans="1:3" ht="20.100000000000001" customHeight="1" x14ac:dyDescent="0.25">
      <c r="A135" s="3">
        <v>129</v>
      </c>
      <c r="B135" s="6" t="s">
        <v>359</v>
      </c>
      <c r="C135" s="16">
        <v>7601482</v>
      </c>
    </row>
    <row r="136" spans="1:3" ht="20.100000000000001" customHeight="1" x14ac:dyDescent="0.25">
      <c r="A136" s="3">
        <v>130</v>
      </c>
      <c r="B136" s="4" t="s">
        <v>28</v>
      </c>
      <c r="C136" s="16">
        <v>4312641</v>
      </c>
    </row>
    <row r="137" spans="1:3" ht="20.100000000000001" customHeight="1" x14ac:dyDescent="0.25">
      <c r="A137" s="3">
        <v>131</v>
      </c>
      <c r="B137" s="4" t="s">
        <v>146</v>
      </c>
      <c r="C137" s="16">
        <v>6619126</v>
      </c>
    </row>
    <row r="138" spans="1:3" ht="20.100000000000001" customHeight="1" x14ac:dyDescent="0.25">
      <c r="A138" s="3">
        <v>132</v>
      </c>
      <c r="B138" s="5" t="s">
        <v>269</v>
      </c>
      <c r="C138" s="16">
        <v>6906053</v>
      </c>
    </row>
    <row r="139" spans="1:3" ht="20.100000000000001" customHeight="1" x14ac:dyDescent="0.25">
      <c r="A139" s="3">
        <v>133</v>
      </c>
      <c r="B139" s="4" t="s">
        <v>29</v>
      </c>
      <c r="C139" s="16">
        <v>4688384</v>
      </c>
    </row>
    <row r="140" spans="1:3" ht="20.100000000000001" customHeight="1" x14ac:dyDescent="0.25">
      <c r="A140" s="3">
        <v>134</v>
      </c>
      <c r="B140" s="4" t="s">
        <v>30</v>
      </c>
      <c r="C140" s="16">
        <v>4601139</v>
      </c>
    </row>
    <row r="141" spans="1:3" ht="20.100000000000001" customHeight="1" x14ac:dyDescent="0.25">
      <c r="A141" s="3">
        <v>135</v>
      </c>
      <c r="B141" s="4" t="s">
        <v>147</v>
      </c>
      <c r="C141" s="16">
        <v>7095927</v>
      </c>
    </row>
    <row r="142" spans="1:3" ht="20.100000000000001" customHeight="1" x14ac:dyDescent="0.25">
      <c r="A142" s="3">
        <v>136</v>
      </c>
      <c r="B142" s="4" t="s">
        <v>31</v>
      </c>
      <c r="C142" s="16">
        <v>4498717</v>
      </c>
    </row>
    <row r="143" spans="1:3" ht="20.100000000000001" customHeight="1" x14ac:dyDescent="0.25">
      <c r="A143" s="3">
        <v>137</v>
      </c>
      <c r="B143" s="4" t="s">
        <v>148</v>
      </c>
      <c r="C143" s="16">
        <v>5755133</v>
      </c>
    </row>
    <row r="144" spans="1:3" ht="20.100000000000001" customHeight="1" x14ac:dyDescent="0.25">
      <c r="A144" s="3">
        <v>138</v>
      </c>
      <c r="B144" s="4" t="s">
        <v>149</v>
      </c>
      <c r="C144" s="16">
        <v>6919728</v>
      </c>
    </row>
    <row r="145" spans="1:3" ht="20.100000000000001" customHeight="1" x14ac:dyDescent="0.25">
      <c r="A145" s="3">
        <v>139</v>
      </c>
      <c r="B145" s="4" t="s">
        <v>150</v>
      </c>
      <c r="C145" s="16">
        <v>5695321</v>
      </c>
    </row>
    <row r="146" spans="1:3" ht="20.100000000000001" customHeight="1" x14ac:dyDescent="0.25">
      <c r="A146" s="3">
        <v>140</v>
      </c>
      <c r="B146" s="4" t="s">
        <v>32</v>
      </c>
      <c r="C146" s="16">
        <v>4029983</v>
      </c>
    </row>
    <row r="147" spans="1:3" ht="20.100000000000001" customHeight="1" x14ac:dyDescent="0.25">
      <c r="A147" s="3">
        <v>141</v>
      </c>
      <c r="B147" s="4" t="s">
        <v>151</v>
      </c>
      <c r="C147" s="16">
        <v>5635348</v>
      </c>
    </row>
    <row r="148" spans="1:3" ht="20.100000000000001" customHeight="1" x14ac:dyDescent="0.25">
      <c r="A148" s="3">
        <v>142</v>
      </c>
      <c r="B148" s="4" t="s">
        <v>152</v>
      </c>
      <c r="C148" s="16">
        <v>4571740</v>
      </c>
    </row>
    <row r="149" spans="1:3" ht="20.100000000000001" customHeight="1" x14ac:dyDescent="0.25">
      <c r="A149" s="3">
        <v>143</v>
      </c>
      <c r="B149" s="4" t="s">
        <v>153</v>
      </c>
      <c r="C149" s="16">
        <v>4242656</v>
      </c>
    </row>
    <row r="150" spans="1:3" ht="20.100000000000001" customHeight="1" x14ac:dyDescent="0.25">
      <c r="A150" s="3">
        <v>144</v>
      </c>
      <c r="B150" s="5" t="s">
        <v>270</v>
      </c>
      <c r="C150" s="16">
        <v>6781952</v>
      </c>
    </row>
    <row r="151" spans="1:3" ht="20.100000000000001" customHeight="1" x14ac:dyDescent="0.25">
      <c r="A151" s="3">
        <v>145</v>
      </c>
      <c r="B151" s="5" t="s">
        <v>271</v>
      </c>
      <c r="C151" s="16">
        <v>5801677</v>
      </c>
    </row>
    <row r="152" spans="1:3" ht="20.100000000000001" customHeight="1" x14ac:dyDescent="0.25">
      <c r="A152" s="3">
        <v>146</v>
      </c>
      <c r="B152" s="5" t="s">
        <v>272</v>
      </c>
      <c r="C152" s="16">
        <v>5165201</v>
      </c>
    </row>
    <row r="153" spans="1:3" ht="20.100000000000001" customHeight="1" x14ac:dyDescent="0.25">
      <c r="A153" s="3">
        <v>147</v>
      </c>
      <c r="B153" s="4" t="s">
        <v>33</v>
      </c>
      <c r="C153" s="16">
        <v>5208285</v>
      </c>
    </row>
    <row r="154" spans="1:3" ht="20.100000000000001" customHeight="1" x14ac:dyDescent="0.25">
      <c r="A154" s="3">
        <v>148</v>
      </c>
      <c r="B154" s="4" t="s">
        <v>154</v>
      </c>
      <c r="C154" s="16">
        <v>5912615</v>
      </c>
    </row>
    <row r="155" spans="1:3" ht="20.100000000000001" customHeight="1" x14ac:dyDescent="0.25">
      <c r="A155" s="3">
        <v>149</v>
      </c>
      <c r="B155" s="4" t="s">
        <v>155</v>
      </c>
      <c r="C155" s="16">
        <v>3893081</v>
      </c>
    </row>
    <row r="156" spans="1:3" ht="20.100000000000001" customHeight="1" x14ac:dyDescent="0.25">
      <c r="A156" s="3">
        <v>150</v>
      </c>
      <c r="B156" s="4" t="s">
        <v>156</v>
      </c>
      <c r="C156" s="16">
        <v>5001645</v>
      </c>
    </row>
    <row r="157" spans="1:3" ht="20.100000000000001" customHeight="1" x14ac:dyDescent="0.25">
      <c r="A157" s="3">
        <v>151</v>
      </c>
      <c r="B157" s="4" t="s">
        <v>157</v>
      </c>
      <c r="C157" s="16">
        <v>5561247</v>
      </c>
    </row>
    <row r="158" spans="1:3" ht="20.100000000000001" customHeight="1" x14ac:dyDescent="0.25">
      <c r="A158" s="3">
        <v>152</v>
      </c>
      <c r="B158" s="4" t="s">
        <v>158</v>
      </c>
      <c r="C158" s="16">
        <v>4502069</v>
      </c>
    </row>
    <row r="159" spans="1:3" ht="20.100000000000001" customHeight="1" x14ac:dyDescent="0.25">
      <c r="A159" s="3">
        <v>153</v>
      </c>
      <c r="B159" s="4" t="s">
        <v>159</v>
      </c>
      <c r="C159" s="16">
        <v>5663389</v>
      </c>
    </row>
    <row r="160" spans="1:3" ht="20.100000000000001" customHeight="1" x14ac:dyDescent="0.25">
      <c r="A160" s="3">
        <v>154</v>
      </c>
      <c r="B160" s="4" t="s">
        <v>160</v>
      </c>
      <c r="C160" s="16">
        <v>5446402</v>
      </c>
    </row>
    <row r="161" spans="1:3" ht="20.100000000000001" customHeight="1" x14ac:dyDescent="0.25">
      <c r="A161" s="3">
        <v>155</v>
      </c>
      <c r="B161" s="4" t="s">
        <v>34</v>
      </c>
      <c r="C161" s="16">
        <v>6342264</v>
      </c>
    </row>
    <row r="162" spans="1:3" ht="20.100000000000001" customHeight="1" x14ac:dyDescent="0.25">
      <c r="A162" s="3">
        <v>156</v>
      </c>
      <c r="B162" s="4" t="s">
        <v>35</v>
      </c>
      <c r="C162" s="16">
        <v>5154409</v>
      </c>
    </row>
    <row r="163" spans="1:3" ht="20.100000000000001" customHeight="1" x14ac:dyDescent="0.25">
      <c r="A163" s="3">
        <v>157</v>
      </c>
      <c r="B163" s="5" t="s">
        <v>273</v>
      </c>
      <c r="C163" s="16">
        <v>6302892</v>
      </c>
    </row>
    <row r="164" spans="1:3" ht="20.100000000000001" customHeight="1" x14ac:dyDescent="0.25">
      <c r="A164" s="3">
        <v>158</v>
      </c>
      <c r="B164" s="4" t="s">
        <v>161</v>
      </c>
      <c r="C164" s="16">
        <v>6048295</v>
      </c>
    </row>
    <row r="165" spans="1:3" ht="20.100000000000001" customHeight="1" x14ac:dyDescent="0.25">
      <c r="A165" s="3">
        <v>159</v>
      </c>
      <c r="B165" s="4" t="s">
        <v>36</v>
      </c>
      <c r="C165" s="16">
        <v>4647660</v>
      </c>
    </row>
    <row r="166" spans="1:3" ht="20.100000000000001" customHeight="1" x14ac:dyDescent="0.25">
      <c r="A166" s="3">
        <v>160</v>
      </c>
      <c r="B166" s="6" t="s">
        <v>360</v>
      </c>
      <c r="C166" s="16">
        <v>5165483</v>
      </c>
    </row>
    <row r="167" spans="1:3" ht="20.100000000000001" customHeight="1" x14ac:dyDescent="0.25">
      <c r="A167" s="3">
        <v>161</v>
      </c>
      <c r="B167" s="4" t="s">
        <v>162</v>
      </c>
      <c r="C167" s="16">
        <v>4746533</v>
      </c>
    </row>
    <row r="168" spans="1:3" ht="20.100000000000001" customHeight="1" x14ac:dyDescent="0.25">
      <c r="A168" s="3">
        <v>162</v>
      </c>
      <c r="B168" s="6" t="s">
        <v>361</v>
      </c>
      <c r="C168" s="16">
        <v>5264115</v>
      </c>
    </row>
    <row r="169" spans="1:3" ht="20.100000000000001" customHeight="1" x14ac:dyDescent="0.25">
      <c r="A169" s="3">
        <v>163</v>
      </c>
      <c r="B169" s="4" t="s">
        <v>37</v>
      </c>
      <c r="C169" s="16">
        <v>5535659</v>
      </c>
    </row>
    <row r="170" spans="1:3" ht="20.100000000000001" customHeight="1" x14ac:dyDescent="0.25">
      <c r="A170" s="3">
        <v>164</v>
      </c>
      <c r="B170" s="4" t="s">
        <v>317</v>
      </c>
      <c r="C170" s="16">
        <v>3516162</v>
      </c>
    </row>
    <row r="171" spans="1:3" ht="20.100000000000001" customHeight="1" x14ac:dyDescent="0.25">
      <c r="A171" s="3">
        <v>165</v>
      </c>
      <c r="B171" s="6" t="s">
        <v>362</v>
      </c>
      <c r="C171" s="16">
        <v>3574897</v>
      </c>
    </row>
    <row r="172" spans="1:3" ht="20.100000000000001" customHeight="1" x14ac:dyDescent="0.25">
      <c r="A172" s="3">
        <v>166</v>
      </c>
      <c r="B172" s="4" t="s">
        <v>38</v>
      </c>
      <c r="C172" s="16">
        <v>4569132</v>
      </c>
    </row>
    <row r="173" spans="1:3" ht="20.100000000000001" customHeight="1" x14ac:dyDescent="0.25">
      <c r="A173" s="3">
        <v>167</v>
      </c>
      <c r="B173" s="4" t="s">
        <v>163</v>
      </c>
      <c r="C173" s="16">
        <v>3695582</v>
      </c>
    </row>
    <row r="174" spans="1:3" ht="20.100000000000001" customHeight="1" x14ac:dyDescent="0.25">
      <c r="A174" s="3">
        <v>168</v>
      </c>
      <c r="B174" s="4" t="s">
        <v>39</v>
      </c>
      <c r="C174" s="16">
        <v>4649854</v>
      </c>
    </row>
    <row r="175" spans="1:3" ht="20.100000000000001" customHeight="1" x14ac:dyDescent="0.25">
      <c r="A175" s="3">
        <v>169</v>
      </c>
      <c r="B175" s="4" t="s">
        <v>164</v>
      </c>
      <c r="C175" s="16">
        <v>4698443</v>
      </c>
    </row>
    <row r="176" spans="1:3" ht="20.100000000000001" customHeight="1" x14ac:dyDescent="0.25">
      <c r="A176" s="3">
        <v>170</v>
      </c>
      <c r="B176" s="4" t="s">
        <v>318</v>
      </c>
      <c r="C176" s="16">
        <v>4713248</v>
      </c>
    </row>
    <row r="177" spans="1:3" ht="20.100000000000001" customHeight="1" x14ac:dyDescent="0.25">
      <c r="A177" s="3">
        <v>171</v>
      </c>
      <c r="B177" s="4" t="s">
        <v>165</v>
      </c>
      <c r="C177" s="16">
        <v>5254668</v>
      </c>
    </row>
    <row r="178" spans="1:3" ht="20.100000000000001" customHeight="1" x14ac:dyDescent="0.25">
      <c r="A178" s="3">
        <v>172</v>
      </c>
      <c r="B178" s="4" t="s">
        <v>166</v>
      </c>
      <c r="C178" s="16">
        <v>2322074</v>
      </c>
    </row>
    <row r="179" spans="1:3" ht="20.100000000000001" customHeight="1" x14ac:dyDescent="0.25">
      <c r="A179" s="3">
        <v>173</v>
      </c>
      <c r="B179" s="4" t="s">
        <v>319</v>
      </c>
      <c r="C179" s="16">
        <v>7093824</v>
      </c>
    </row>
    <row r="180" spans="1:3" ht="20.100000000000001" customHeight="1" x14ac:dyDescent="0.25">
      <c r="A180" s="3">
        <v>174</v>
      </c>
      <c r="B180" s="4" t="s">
        <v>40</v>
      </c>
      <c r="C180" s="16">
        <v>5646812</v>
      </c>
    </row>
    <row r="181" spans="1:3" ht="20.100000000000001" customHeight="1" x14ac:dyDescent="0.25">
      <c r="A181" s="3">
        <v>175</v>
      </c>
      <c r="B181" s="6" t="s">
        <v>363</v>
      </c>
      <c r="C181" s="16">
        <v>5915242</v>
      </c>
    </row>
    <row r="182" spans="1:3" ht="20.100000000000001" customHeight="1" x14ac:dyDescent="0.25">
      <c r="A182" s="3">
        <v>176</v>
      </c>
      <c r="B182" s="4" t="s">
        <v>167</v>
      </c>
      <c r="C182" s="16">
        <v>5262821</v>
      </c>
    </row>
    <row r="183" spans="1:3" ht="20.100000000000001" customHeight="1" x14ac:dyDescent="0.25">
      <c r="A183" s="3">
        <v>177</v>
      </c>
      <c r="B183" s="5" t="s">
        <v>274</v>
      </c>
      <c r="C183" s="16">
        <v>4693860</v>
      </c>
    </row>
    <row r="184" spans="1:3" ht="20.100000000000001" customHeight="1" x14ac:dyDescent="0.25">
      <c r="A184" s="3">
        <v>178</v>
      </c>
      <c r="B184" s="4" t="s">
        <v>168</v>
      </c>
      <c r="C184" s="16">
        <v>7080130</v>
      </c>
    </row>
    <row r="185" spans="1:3" ht="20.100000000000001" customHeight="1" x14ac:dyDescent="0.25">
      <c r="A185" s="3">
        <v>179</v>
      </c>
      <c r="B185" s="5" t="s">
        <v>275</v>
      </c>
      <c r="C185" s="16">
        <v>2358019</v>
      </c>
    </row>
    <row r="186" spans="1:3" ht="20.100000000000001" customHeight="1" x14ac:dyDescent="0.25">
      <c r="A186" s="3">
        <v>180</v>
      </c>
      <c r="B186" s="4" t="s">
        <v>169</v>
      </c>
      <c r="C186" s="16">
        <v>3661361</v>
      </c>
    </row>
    <row r="187" spans="1:3" ht="20.100000000000001" customHeight="1" x14ac:dyDescent="0.25">
      <c r="A187" s="3">
        <v>181</v>
      </c>
      <c r="B187" s="4" t="s">
        <v>41</v>
      </c>
      <c r="C187" s="16">
        <v>4575193</v>
      </c>
    </row>
    <row r="188" spans="1:3" ht="20.100000000000001" customHeight="1" x14ac:dyDescent="0.25">
      <c r="A188" s="3">
        <v>182</v>
      </c>
      <c r="B188" s="4" t="s">
        <v>320</v>
      </c>
      <c r="C188" s="16">
        <v>5637932</v>
      </c>
    </row>
    <row r="189" spans="1:3" ht="20.100000000000001" customHeight="1" x14ac:dyDescent="0.25">
      <c r="A189" s="3">
        <v>183</v>
      </c>
      <c r="B189" s="4" t="s">
        <v>171</v>
      </c>
      <c r="C189" s="16">
        <v>3812205</v>
      </c>
    </row>
    <row r="190" spans="1:3" ht="20.100000000000001" customHeight="1" x14ac:dyDescent="0.25">
      <c r="A190" s="3">
        <v>184</v>
      </c>
      <c r="B190" s="4" t="s">
        <v>42</v>
      </c>
      <c r="C190" s="16">
        <v>4863341</v>
      </c>
    </row>
    <row r="191" spans="1:3" ht="20.100000000000001" customHeight="1" x14ac:dyDescent="0.25">
      <c r="A191" s="3">
        <v>185</v>
      </c>
      <c r="B191" s="4" t="s">
        <v>321</v>
      </c>
      <c r="C191" s="16">
        <v>4680607</v>
      </c>
    </row>
    <row r="192" spans="1:3" ht="20.100000000000001" customHeight="1" x14ac:dyDescent="0.25">
      <c r="A192" s="3">
        <v>186</v>
      </c>
      <c r="B192" s="4" t="s">
        <v>172</v>
      </c>
      <c r="C192" s="16">
        <v>4763253</v>
      </c>
    </row>
    <row r="193" spans="1:3" ht="20.100000000000001" customHeight="1" x14ac:dyDescent="0.25">
      <c r="A193" s="3">
        <v>187</v>
      </c>
      <c r="B193" s="4" t="s">
        <v>170</v>
      </c>
      <c r="C193" s="16">
        <v>6286271</v>
      </c>
    </row>
    <row r="194" spans="1:3" ht="20.100000000000001" customHeight="1" x14ac:dyDescent="0.25">
      <c r="A194" s="3">
        <v>188</v>
      </c>
      <c r="B194" s="4" t="s">
        <v>173</v>
      </c>
      <c r="C194" s="16">
        <v>2225939</v>
      </c>
    </row>
    <row r="195" spans="1:3" ht="20.100000000000001" customHeight="1" x14ac:dyDescent="0.25">
      <c r="A195" s="3">
        <v>189</v>
      </c>
      <c r="B195" s="6" t="s">
        <v>364</v>
      </c>
      <c r="C195" s="16">
        <v>6612078</v>
      </c>
    </row>
    <row r="196" spans="1:3" ht="20.100000000000001" customHeight="1" x14ac:dyDescent="0.25">
      <c r="A196" s="3">
        <v>190</v>
      </c>
      <c r="B196" s="6" t="s">
        <v>365</v>
      </c>
      <c r="C196" s="16">
        <v>5747306</v>
      </c>
    </row>
    <row r="197" spans="1:3" ht="20.100000000000001" customHeight="1" x14ac:dyDescent="0.25">
      <c r="A197" s="3">
        <v>191</v>
      </c>
      <c r="B197" s="4" t="s">
        <v>322</v>
      </c>
      <c r="C197" s="16">
        <v>1400640</v>
      </c>
    </row>
    <row r="198" spans="1:3" ht="20.100000000000001" customHeight="1" x14ac:dyDescent="0.25">
      <c r="A198" s="3">
        <v>192</v>
      </c>
      <c r="B198" s="4" t="s">
        <v>323</v>
      </c>
      <c r="C198" s="16">
        <v>2994979</v>
      </c>
    </row>
    <row r="199" spans="1:3" ht="20.100000000000001" customHeight="1" x14ac:dyDescent="0.25">
      <c r="A199" s="3">
        <v>193</v>
      </c>
      <c r="B199" s="4" t="s">
        <v>324</v>
      </c>
      <c r="C199" s="16">
        <v>3231908</v>
      </c>
    </row>
    <row r="200" spans="1:3" ht="20.100000000000001" customHeight="1" x14ac:dyDescent="0.25">
      <c r="A200" s="3">
        <v>194</v>
      </c>
      <c r="B200" s="4" t="s">
        <v>174</v>
      </c>
      <c r="C200" s="16">
        <v>4380956</v>
      </c>
    </row>
    <row r="201" spans="1:3" ht="20.100000000000001" customHeight="1" x14ac:dyDescent="0.25">
      <c r="A201" s="3">
        <v>195</v>
      </c>
      <c r="B201" s="4" t="s">
        <v>325</v>
      </c>
      <c r="C201" s="16">
        <v>5233754</v>
      </c>
    </row>
    <row r="202" spans="1:3" ht="20.100000000000001" customHeight="1" x14ac:dyDescent="0.25">
      <c r="A202" s="3">
        <v>196</v>
      </c>
      <c r="B202" s="4" t="s">
        <v>43</v>
      </c>
      <c r="C202" s="16">
        <v>5095881</v>
      </c>
    </row>
    <row r="203" spans="1:3" ht="20.100000000000001" customHeight="1" x14ac:dyDescent="0.25">
      <c r="A203" s="3">
        <v>197</v>
      </c>
      <c r="B203" s="5" t="s">
        <v>276</v>
      </c>
      <c r="C203" s="16">
        <v>4762342</v>
      </c>
    </row>
    <row r="204" spans="1:3" ht="20.100000000000001" customHeight="1" x14ac:dyDescent="0.25">
      <c r="A204" s="3">
        <v>198</v>
      </c>
      <c r="B204" s="4" t="s">
        <v>326</v>
      </c>
      <c r="C204" s="16">
        <v>3807775</v>
      </c>
    </row>
    <row r="205" spans="1:3" ht="20.100000000000001" customHeight="1" x14ac:dyDescent="0.25">
      <c r="A205" s="3">
        <v>199</v>
      </c>
      <c r="B205" s="5" t="s">
        <v>277</v>
      </c>
      <c r="C205" s="16">
        <v>3574669</v>
      </c>
    </row>
    <row r="206" spans="1:3" ht="20.100000000000001" customHeight="1" x14ac:dyDescent="0.25">
      <c r="A206" s="3">
        <v>200</v>
      </c>
      <c r="B206" s="4" t="s">
        <v>175</v>
      </c>
      <c r="C206" s="16">
        <v>2287743</v>
      </c>
    </row>
    <row r="207" spans="1:3" ht="20.100000000000001" customHeight="1" x14ac:dyDescent="0.25">
      <c r="A207" s="3">
        <v>201</v>
      </c>
      <c r="B207" s="5" t="s">
        <v>278</v>
      </c>
      <c r="C207" s="16">
        <v>5781177</v>
      </c>
    </row>
    <row r="208" spans="1:3" ht="20.100000000000001" customHeight="1" x14ac:dyDescent="0.25">
      <c r="A208" s="3">
        <v>202</v>
      </c>
      <c r="B208" s="4" t="s">
        <v>176</v>
      </c>
      <c r="C208" s="16">
        <v>5395002</v>
      </c>
    </row>
    <row r="209" spans="1:3" ht="20.100000000000001" customHeight="1" x14ac:dyDescent="0.25">
      <c r="A209" s="3">
        <v>203</v>
      </c>
      <c r="B209" s="4" t="s">
        <v>177</v>
      </c>
      <c r="C209" s="16">
        <v>6373570</v>
      </c>
    </row>
    <row r="210" spans="1:3" ht="20.100000000000001" customHeight="1" x14ac:dyDescent="0.25">
      <c r="A210" s="3">
        <v>204</v>
      </c>
      <c r="B210" s="6" t="s">
        <v>366</v>
      </c>
      <c r="C210" s="16">
        <v>6342534</v>
      </c>
    </row>
    <row r="211" spans="1:3" ht="20.100000000000001" customHeight="1" x14ac:dyDescent="0.25">
      <c r="A211" s="3">
        <v>205</v>
      </c>
      <c r="B211" s="5" t="s">
        <v>279</v>
      </c>
      <c r="C211" s="16">
        <v>4831962</v>
      </c>
    </row>
    <row r="212" spans="1:3" ht="20.100000000000001" customHeight="1" x14ac:dyDescent="0.25">
      <c r="A212" s="3">
        <v>206</v>
      </c>
      <c r="B212" s="4" t="s">
        <v>44</v>
      </c>
      <c r="C212" s="16">
        <v>5535635</v>
      </c>
    </row>
    <row r="213" spans="1:3" ht="20.100000000000001" customHeight="1" x14ac:dyDescent="0.25">
      <c r="A213" s="3">
        <v>207</v>
      </c>
      <c r="B213" s="6" t="s">
        <v>367</v>
      </c>
      <c r="C213" s="16">
        <v>5306885</v>
      </c>
    </row>
    <row r="214" spans="1:3" ht="20.100000000000001" customHeight="1" x14ac:dyDescent="0.25">
      <c r="A214" s="3">
        <v>208</v>
      </c>
      <c r="B214" s="4" t="s">
        <v>178</v>
      </c>
      <c r="C214" s="16">
        <v>3620027</v>
      </c>
    </row>
    <row r="215" spans="1:3" ht="20.100000000000001" customHeight="1" x14ac:dyDescent="0.25">
      <c r="A215" s="3">
        <v>209</v>
      </c>
      <c r="B215" s="4" t="s">
        <v>179</v>
      </c>
      <c r="C215" s="16">
        <v>4271265</v>
      </c>
    </row>
    <row r="216" spans="1:3" ht="20.100000000000001" customHeight="1" x14ac:dyDescent="0.25">
      <c r="A216" s="3">
        <v>210</v>
      </c>
      <c r="B216" s="4" t="s">
        <v>180</v>
      </c>
      <c r="C216" s="16">
        <v>4404545</v>
      </c>
    </row>
    <row r="217" spans="1:3" ht="20.100000000000001" customHeight="1" x14ac:dyDescent="0.25">
      <c r="A217" s="3">
        <v>211</v>
      </c>
      <c r="B217" s="4" t="s">
        <v>45</v>
      </c>
      <c r="C217" s="16">
        <v>5095867</v>
      </c>
    </row>
    <row r="218" spans="1:3" ht="20.100000000000001" customHeight="1" x14ac:dyDescent="0.25">
      <c r="A218" s="3">
        <v>212</v>
      </c>
      <c r="B218" s="4" t="s">
        <v>46</v>
      </c>
      <c r="C218" s="16">
        <v>4082947</v>
      </c>
    </row>
    <row r="219" spans="1:3" ht="20.100000000000001" customHeight="1" x14ac:dyDescent="0.25">
      <c r="A219" s="3">
        <v>213</v>
      </c>
      <c r="B219" s="5" t="s">
        <v>280</v>
      </c>
      <c r="C219" s="16">
        <v>6189242</v>
      </c>
    </row>
    <row r="220" spans="1:3" ht="20.100000000000001" customHeight="1" x14ac:dyDescent="0.25">
      <c r="A220" s="3">
        <v>214</v>
      </c>
      <c r="B220" s="5" t="s">
        <v>281</v>
      </c>
      <c r="C220" s="16">
        <v>6919453</v>
      </c>
    </row>
    <row r="221" spans="1:3" ht="20.100000000000001" customHeight="1" x14ac:dyDescent="0.25">
      <c r="A221" s="3">
        <v>215</v>
      </c>
      <c r="B221" s="4" t="s">
        <v>181</v>
      </c>
      <c r="C221" s="16">
        <v>5259975</v>
      </c>
    </row>
    <row r="222" spans="1:3" ht="20.100000000000001" customHeight="1" x14ac:dyDescent="0.25">
      <c r="A222" s="3">
        <v>216</v>
      </c>
      <c r="B222" s="4" t="s">
        <v>327</v>
      </c>
      <c r="C222" s="16">
        <v>3232149</v>
      </c>
    </row>
    <row r="223" spans="1:3" ht="20.100000000000001" customHeight="1" x14ac:dyDescent="0.25">
      <c r="A223" s="3">
        <v>217</v>
      </c>
      <c r="B223" s="5" t="s">
        <v>282</v>
      </c>
      <c r="C223" s="16">
        <v>5746823</v>
      </c>
    </row>
    <row r="224" spans="1:3" ht="20.100000000000001" customHeight="1" x14ac:dyDescent="0.25">
      <c r="A224" s="3">
        <v>218</v>
      </c>
      <c r="B224" s="4" t="s">
        <v>182</v>
      </c>
      <c r="C224" s="16">
        <v>3686662</v>
      </c>
    </row>
    <row r="225" spans="1:3" ht="20.100000000000001" customHeight="1" x14ac:dyDescent="0.25">
      <c r="A225" s="3">
        <v>219</v>
      </c>
      <c r="B225" s="5" t="s">
        <v>283</v>
      </c>
      <c r="C225" s="16">
        <v>4819803</v>
      </c>
    </row>
    <row r="226" spans="1:3" ht="20.100000000000001" customHeight="1" x14ac:dyDescent="0.25">
      <c r="A226" s="3">
        <v>220</v>
      </c>
      <c r="B226" s="5" t="s">
        <v>284</v>
      </c>
      <c r="C226" s="16">
        <v>4908680</v>
      </c>
    </row>
    <row r="227" spans="1:3" ht="20.100000000000001" customHeight="1" x14ac:dyDescent="0.25">
      <c r="A227" s="3">
        <v>221</v>
      </c>
      <c r="B227" s="4" t="s">
        <v>183</v>
      </c>
      <c r="C227" s="16">
        <v>4706089</v>
      </c>
    </row>
    <row r="228" spans="1:3" ht="20.100000000000001" customHeight="1" x14ac:dyDescent="0.25">
      <c r="A228" s="3">
        <v>222</v>
      </c>
      <c r="B228" s="6" t="s">
        <v>368</v>
      </c>
      <c r="C228" s="16">
        <v>5513814</v>
      </c>
    </row>
    <row r="229" spans="1:3" ht="20.100000000000001" customHeight="1" x14ac:dyDescent="0.25">
      <c r="A229" s="3">
        <v>223</v>
      </c>
      <c r="B229" s="4" t="s">
        <v>328</v>
      </c>
      <c r="C229" s="16">
        <v>5534077</v>
      </c>
    </row>
    <row r="230" spans="1:3" ht="20.100000000000001" customHeight="1" x14ac:dyDescent="0.25">
      <c r="A230" s="3">
        <v>224</v>
      </c>
      <c r="B230" s="5" t="s">
        <v>285</v>
      </c>
      <c r="C230" s="16">
        <v>2287787</v>
      </c>
    </row>
    <row r="231" spans="1:3" ht="20.100000000000001" customHeight="1" x14ac:dyDescent="0.25">
      <c r="A231" s="3">
        <v>225</v>
      </c>
      <c r="B231" s="4" t="s">
        <v>184</v>
      </c>
      <c r="C231" s="16">
        <v>4546149</v>
      </c>
    </row>
    <row r="232" spans="1:3" ht="20.100000000000001" customHeight="1" x14ac:dyDescent="0.25">
      <c r="A232" s="3">
        <v>226</v>
      </c>
      <c r="B232" s="4" t="s">
        <v>185</v>
      </c>
      <c r="C232" s="16">
        <v>5638208</v>
      </c>
    </row>
    <row r="233" spans="1:3" ht="20.100000000000001" customHeight="1" x14ac:dyDescent="0.25">
      <c r="A233" s="3">
        <v>227</v>
      </c>
      <c r="B233" s="4" t="s">
        <v>329</v>
      </c>
      <c r="C233" s="16">
        <v>5571179</v>
      </c>
    </row>
    <row r="234" spans="1:3" ht="20.100000000000001" customHeight="1" x14ac:dyDescent="0.25">
      <c r="A234" s="3">
        <v>228</v>
      </c>
      <c r="B234" s="4" t="s">
        <v>47</v>
      </c>
      <c r="C234" s="16">
        <v>5746837</v>
      </c>
    </row>
    <row r="235" spans="1:3" ht="20.100000000000001" customHeight="1" x14ac:dyDescent="0.25">
      <c r="A235" s="3">
        <v>229</v>
      </c>
      <c r="B235" s="4" t="s">
        <v>48</v>
      </c>
      <c r="C235" s="16">
        <v>3975125</v>
      </c>
    </row>
    <row r="236" spans="1:3" ht="20.100000000000001" customHeight="1" x14ac:dyDescent="0.25">
      <c r="A236" s="3">
        <v>230</v>
      </c>
      <c r="B236" s="6" t="s">
        <v>369</v>
      </c>
      <c r="C236" s="16">
        <v>6715052</v>
      </c>
    </row>
    <row r="237" spans="1:3" ht="20.100000000000001" customHeight="1" x14ac:dyDescent="0.25">
      <c r="A237" s="3">
        <v>231</v>
      </c>
      <c r="B237" s="5" t="s">
        <v>286</v>
      </c>
      <c r="C237" s="16">
        <v>5080253</v>
      </c>
    </row>
    <row r="238" spans="1:3" ht="20.100000000000001" customHeight="1" x14ac:dyDescent="0.25">
      <c r="A238" s="3">
        <v>232</v>
      </c>
      <c r="B238" s="4" t="s">
        <v>186</v>
      </c>
      <c r="C238" s="16">
        <v>5080249</v>
      </c>
    </row>
    <row r="239" spans="1:3" ht="20.100000000000001" customHeight="1" x14ac:dyDescent="0.25">
      <c r="A239" s="3">
        <v>233</v>
      </c>
      <c r="B239" s="4" t="s">
        <v>330</v>
      </c>
      <c r="C239" s="16">
        <v>5734381</v>
      </c>
    </row>
    <row r="240" spans="1:3" ht="20.100000000000001" customHeight="1" x14ac:dyDescent="0.25">
      <c r="A240" s="3">
        <v>234</v>
      </c>
      <c r="B240" s="4" t="s">
        <v>187</v>
      </c>
      <c r="C240" s="16">
        <v>5480778</v>
      </c>
    </row>
    <row r="241" spans="1:3" ht="20.100000000000001" customHeight="1" x14ac:dyDescent="0.25">
      <c r="A241" s="3">
        <v>235</v>
      </c>
      <c r="B241" s="5" t="s">
        <v>287</v>
      </c>
      <c r="C241" s="16">
        <v>2216957</v>
      </c>
    </row>
    <row r="242" spans="1:3" ht="20.100000000000001" customHeight="1" x14ac:dyDescent="0.25">
      <c r="A242" s="3">
        <v>236</v>
      </c>
      <c r="B242" s="5" t="s">
        <v>288</v>
      </c>
      <c r="C242" s="16">
        <v>4605400</v>
      </c>
    </row>
    <row r="243" spans="1:3" ht="20.100000000000001" customHeight="1" x14ac:dyDescent="0.25">
      <c r="A243" s="3">
        <v>237</v>
      </c>
      <c r="B243" s="4" t="s">
        <v>331</v>
      </c>
      <c r="C243" s="16">
        <v>5766577</v>
      </c>
    </row>
    <row r="244" spans="1:3" ht="20.100000000000001" customHeight="1" x14ac:dyDescent="0.25">
      <c r="A244" s="3">
        <v>238</v>
      </c>
      <c r="B244" s="4" t="s">
        <v>188</v>
      </c>
      <c r="C244" s="16">
        <v>7167199</v>
      </c>
    </row>
    <row r="245" spans="1:3" ht="20.100000000000001" customHeight="1" x14ac:dyDescent="0.25">
      <c r="A245" s="3">
        <v>239</v>
      </c>
      <c r="B245" s="4" t="s">
        <v>332</v>
      </c>
      <c r="C245" s="16">
        <v>3641130</v>
      </c>
    </row>
    <row r="246" spans="1:3" ht="20.100000000000001" customHeight="1" x14ac:dyDescent="0.25">
      <c r="A246" s="3">
        <v>240</v>
      </c>
      <c r="B246" s="4" t="s">
        <v>49</v>
      </c>
      <c r="C246" s="16">
        <v>4328981</v>
      </c>
    </row>
    <row r="247" spans="1:3" ht="20.100000000000001" customHeight="1" x14ac:dyDescent="0.25">
      <c r="A247" s="3">
        <v>241</v>
      </c>
      <c r="B247" s="4" t="s">
        <v>333</v>
      </c>
      <c r="C247" s="16">
        <v>2471062</v>
      </c>
    </row>
    <row r="248" spans="1:3" ht="20.100000000000001" customHeight="1" x14ac:dyDescent="0.25">
      <c r="A248" s="3">
        <v>242</v>
      </c>
      <c r="B248" s="4" t="s">
        <v>189</v>
      </c>
      <c r="C248" s="16">
        <v>5627355</v>
      </c>
    </row>
    <row r="249" spans="1:3" ht="20.100000000000001" customHeight="1" x14ac:dyDescent="0.25">
      <c r="A249" s="3">
        <v>243</v>
      </c>
      <c r="B249" s="4" t="s">
        <v>190</v>
      </c>
      <c r="C249" s="16">
        <v>5635695</v>
      </c>
    </row>
    <row r="250" spans="1:3" ht="20.100000000000001" customHeight="1" x14ac:dyDescent="0.25">
      <c r="A250" s="3">
        <v>244</v>
      </c>
      <c r="B250" s="4" t="s">
        <v>334</v>
      </c>
      <c r="C250" s="16">
        <v>5631028</v>
      </c>
    </row>
    <row r="251" spans="1:3" ht="20.100000000000001" customHeight="1" x14ac:dyDescent="0.25">
      <c r="A251" s="3">
        <v>245</v>
      </c>
      <c r="B251" s="4" t="s">
        <v>191</v>
      </c>
      <c r="C251" s="16">
        <v>2511620</v>
      </c>
    </row>
    <row r="252" spans="1:3" ht="20.100000000000001" customHeight="1" x14ac:dyDescent="0.25">
      <c r="A252" s="3">
        <v>246</v>
      </c>
      <c r="B252" s="5" t="s">
        <v>289</v>
      </c>
      <c r="C252" s="16">
        <v>1863982</v>
      </c>
    </row>
    <row r="253" spans="1:3" ht="20.100000000000001" customHeight="1" x14ac:dyDescent="0.25">
      <c r="A253" s="3">
        <v>247</v>
      </c>
      <c r="B253" s="4" t="s">
        <v>50</v>
      </c>
      <c r="C253" s="16">
        <v>3327378</v>
      </c>
    </row>
    <row r="254" spans="1:3" ht="20.100000000000001" customHeight="1" x14ac:dyDescent="0.25">
      <c r="A254" s="3">
        <v>248</v>
      </c>
      <c r="B254" s="4" t="s">
        <v>193</v>
      </c>
      <c r="C254" s="16">
        <v>6181076</v>
      </c>
    </row>
    <row r="255" spans="1:3" ht="20.100000000000001" customHeight="1" x14ac:dyDescent="0.25">
      <c r="A255" s="3">
        <v>249</v>
      </c>
      <c r="B255" s="4" t="s">
        <v>51</v>
      </c>
      <c r="C255" s="16">
        <v>6871284</v>
      </c>
    </row>
    <row r="256" spans="1:3" ht="20.100000000000001" customHeight="1" x14ac:dyDescent="0.25">
      <c r="A256" s="3">
        <v>250</v>
      </c>
      <c r="B256" s="4" t="s">
        <v>52</v>
      </c>
      <c r="C256" s="16">
        <v>5265620</v>
      </c>
    </row>
    <row r="257" spans="1:3" ht="20.100000000000001" customHeight="1" x14ac:dyDescent="0.25">
      <c r="A257" s="3">
        <v>251</v>
      </c>
      <c r="B257" s="4" t="s">
        <v>192</v>
      </c>
      <c r="C257" s="16">
        <v>5487071</v>
      </c>
    </row>
    <row r="258" spans="1:3" ht="20.100000000000001" customHeight="1" x14ac:dyDescent="0.25">
      <c r="A258" s="3">
        <v>252</v>
      </c>
      <c r="B258" s="6" t="s">
        <v>370</v>
      </c>
      <c r="C258" s="16">
        <v>5052893</v>
      </c>
    </row>
    <row r="259" spans="1:3" ht="20.100000000000001" customHeight="1" x14ac:dyDescent="0.25">
      <c r="A259" s="3">
        <v>253</v>
      </c>
      <c r="B259" s="4" t="s">
        <v>195</v>
      </c>
      <c r="C259" s="16">
        <v>4068227</v>
      </c>
    </row>
    <row r="260" spans="1:3" ht="20.100000000000001" customHeight="1" x14ac:dyDescent="0.25">
      <c r="A260" s="3">
        <v>254</v>
      </c>
      <c r="B260" s="5" t="s">
        <v>290</v>
      </c>
      <c r="C260" s="16">
        <v>3547138</v>
      </c>
    </row>
    <row r="261" spans="1:3" ht="20.100000000000001" customHeight="1" x14ac:dyDescent="0.25">
      <c r="A261" s="3">
        <v>255</v>
      </c>
      <c r="B261" s="4" t="s">
        <v>194</v>
      </c>
      <c r="C261" s="16">
        <v>3610376</v>
      </c>
    </row>
    <row r="262" spans="1:3" ht="20.100000000000001" customHeight="1" x14ac:dyDescent="0.25">
      <c r="A262" s="3">
        <v>256</v>
      </c>
      <c r="B262" s="4" t="s">
        <v>196</v>
      </c>
      <c r="C262" s="16">
        <v>4369972</v>
      </c>
    </row>
    <row r="263" spans="1:3" ht="20.100000000000001" customHeight="1" x14ac:dyDescent="0.25">
      <c r="A263" s="3">
        <v>257</v>
      </c>
      <c r="B263" s="4" t="s">
        <v>197</v>
      </c>
      <c r="C263" s="16">
        <v>5670958</v>
      </c>
    </row>
    <row r="264" spans="1:3" ht="20.100000000000001" customHeight="1" x14ac:dyDescent="0.25">
      <c r="A264" s="3">
        <v>258</v>
      </c>
      <c r="B264" s="5" t="s">
        <v>291</v>
      </c>
      <c r="C264" s="16">
        <v>5746880</v>
      </c>
    </row>
    <row r="265" spans="1:3" ht="20.100000000000001" customHeight="1" x14ac:dyDescent="0.25">
      <c r="A265" s="3">
        <v>259</v>
      </c>
      <c r="B265" s="4" t="s">
        <v>335</v>
      </c>
      <c r="C265" s="16">
        <v>5846646</v>
      </c>
    </row>
    <row r="266" spans="1:3" ht="20.100000000000001" customHeight="1" x14ac:dyDescent="0.25">
      <c r="A266" s="3">
        <v>260</v>
      </c>
      <c r="B266" s="4" t="s">
        <v>336</v>
      </c>
      <c r="C266" s="16">
        <v>5394894</v>
      </c>
    </row>
    <row r="267" spans="1:3" ht="20.100000000000001" customHeight="1" x14ac:dyDescent="0.25">
      <c r="A267" s="3">
        <v>261</v>
      </c>
      <c r="B267" s="4" t="s">
        <v>198</v>
      </c>
      <c r="C267" s="16">
        <v>5099375</v>
      </c>
    </row>
    <row r="268" spans="1:3" ht="20.100000000000001" customHeight="1" x14ac:dyDescent="0.25">
      <c r="A268" s="3">
        <v>262</v>
      </c>
      <c r="B268" s="4" t="s">
        <v>199</v>
      </c>
      <c r="C268" s="16">
        <v>3184176</v>
      </c>
    </row>
    <row r="269" spans="1:3" ht="20.100000000000001" customHeight="1" x14ac:dyDescent="0.25">
      <c r="A269" s="3">
        <v>263</v>
      </c>
      <c r="B269" s="4" t="s">
        <v>200</v>
      </c>
      <c r="C269" s="16">
        <v>4267132</v>
      </c>
    </row>
    <row r="270" spans="1:3" ht="20.100000000000001" customHeight="1" x14ac:dyDescent="0.25">
      <c r="A270" s="3">
        <v>264</v>
      </c>
      <c r="B270" s="4" t="s">
        <v>201</v>
      </c>
      <c r="C270" s="16">
        <v>1652513</v>
      </c>
    </row>
    <row r="271" spans="1:3" ht="20.100000000000001" customHeight="1" x14ac:dyDescent="0.25">
      <c r="A271" s="3">
        <v>265</v>
      </c>
      <c r="B271" s="4" t="s">
        <v>202</v>
      </c>
      <c r="C271" s="16">
        <v>3417481</v>
      </c>
    </row>
    <row r="272" spans="1:3" ht="20.100000000000001" customHeight="1" x14ac:dyDescent="0.25">
      <c r="A272" s="3">
        <v>266</v>
      </c>
      <c r="B272" s="4" t="s">
        <v>204</v>
      </c>
      <c r="C272" s="16">
        <v>6202711</v>
      </c>
    </row>
    <row r="273" spans="1:3" ht="20.100000000000001" customHeight="1" x14ac:dyDescent="0.25">
      <c r="A273" s="3">
        <v>267</v>
      </c>
      <c r="B273" s="4" t="s">
        <v>203</v>
      </c>
      <c r="C273" s="16">
        <v>4232815</v>
      </c>
    </row>
    <row r="274" spans="1:3" ht="20.100000000000001" customHeight="1" x14ac:dyDescent="0.25">
      <c r="A274" s="3">
        <v>268</v>
      </c>
      <c r="B274" s="4" t="s">
        <v>205</v>
      </c>
      <c r="C274" s="16">
        <v>5635721</v>
      </c>
    </row>
    <row r="275" spans="1:3" ht="20.100000000000001" customHeight="1" x14ac:dyDescent="0.25">
      <c r="A275" s="3">
        <v>269</v>
      </c>
      <c r="B275" s="4" t="s">
        <v>206</v>
      </c>
      <c r="C275" s="16">
        <v>5443725</v>
      </c>
    </row>
    <row r="276" spans="1:3" ht="20.100000000000001" customHeight="1" x14ac:dyDescent="0.25">
      <c r="A276" s="3">
        <v>270</v>
      </c>
      <c r="B276" s="4" t="s">
        <v>207</v>
      </c>
      <c r="C276" s="16">
        <v>5522793</v>
      </c>
    </row>
    <row r="277" spans="1:3" ht="20.100000000000001" customHeight="1" x14ac:dyDescent="0.25">
      <c r="A277" s="3">
        <v>271</v>
      </c>
      <c r="B277" s="4" t="s">
        <v>208</v>
      </c>
      <c r="C277" s="16">
        <v>5204341</v>
      </c>
    </row>
    <row r="278" spans="1:3" ht="20.100000000000001" customHeight="1" x14ac:dyDescent="0.25">
      <c r="A278" s="3">
        <v>272</v>
      </c>
      <c r="B278" s="6" t="s">
        <v>371</v>
      </c>
      <c r="C278" s="16">
        <v>5099364</v>
      </c>
    </row>
    <row r="279" spans="1:3" ht="20.100000000000001" customHeight="1" x14ac:dyDescent="0.25">
      <c r="A279" s="3">
        <v>273</v>
      </c>
      <c r="B279" s="6" t="s">
        <v>372</v>
      </c>
      <c r="C279" s="16">
        <v>6305790</v>
      </c>
    </row>
    <row r="280" spans="1:3" ht="20.100000000000001" customHeight="1" x14ac:dyDescent="0.25">
      <c r="A280" s="3">
        <v>274</v>
      </c>
      <c r="B280" s="5" t="s">
        <v>292</v>
      </c>
      <c r="C280" s="16">
        <v>6630268</v>
      </c>
    </row>
    <row r="281" spans="1:3" ht="20.100000000000001" customHeight="1" x14ac:dyDescent="0.25">
      <c r="A281" s="3">
        <v>275</v>
      </c>
      <c r="B281" s="4" t="s">
        <v>53</v>
      </c>
      <c r="C281" s="16">
        <v>6287147</v>
      </c>
    </row>
    <row r="282" spans="1:3" ht="20.100000000000001" customHeight="1" x14ac:dyDescent="0.25">
      <c r="A282" s="3">
        <v>276</v>
      </c>
      <c r="B282" s="4" t="s">
        <v>54</v>
      </c>
      <c r="C282" s="16">
        <v>5480779</v>
      </c>
    </row>
    <row r="283" spans="1:3" ht="20.100000000000001" customHeight="1" x14ac:dyDescent="0.25">
      <c r="A283" s="3">
        <v>277</v>
      </c>
      <c r="B283" s="5" t="s">
        <v>293</v>
      </c>
      <c r="C283" s="16">
        <v>6021978</v>
      </c>
    </row>
    <row r="284" spans="1:3" ht="20.100000000000001" customHeight="1" x14ac:dyDescent="0.25">
      <c r="A284" s="3">
        <v>278</v>
      </c>
      <c r="B284" s="4" t="s">
        <v>210</v>
      </c>
      <c r="C284" s="16">
        <v>4640382</v>
      </c>
    </row>
    <row r="285" spans="1:3" ht="20.100000000000001" customHeight="1" x14ac:dyDescent="0.25">
      <c r="A285" s="3">
        <v>279</v>
      </c>
      <c r="B285" s="4" t="s">
        <v>211</v>
      </c>
      <c r="C285" s="16">
        <v>4594690</v>
      </c>
    </row>
    <row r="286" spans="1:3" ht="20.100000000000001" customHeight="1" x14ac:dyDescent="0.25">
      <c r="A286" s="3">
        <v>280</v>
      </c>
      <c r="B286" s="4" t="s">
        <v>209</v>
      </c>
      <c r="C286" s="16">
        <v>3810835</v>
      </c>
    </row>
    <row r="287" spans="1:3" ht="20.100000000000001" customHeight="1" x14ac:dyDescent="0.25">
      <c r="A287" s="3">
        <v>281</v>
      </c>
      <c r="B287" s="6" t="s">
        <v>373</v>
      </c>
      <c r="C287" s="16">
        <v>5304043</v>
      </c>
    </row>
    <row r="288" spans="1:3" ht="20.100000000000001" customHeight="1" x14ac:dyDescent="0.25">
      <c r="A288" s="3">
        <v>282</v>
      </c>
      <c r="B288" s="4" t="s">
        <v>337</v>
      </c>
      <c r="C288" s="16">
        <v>5586122</v>
      </c>
    </row>
    <row r="289" spans="1:3" ht="20.100000000000001" customHeight="1" x14ac:dyDescent="0.25">
      <c r="A289" s="3">
        <v>283</v>
      </c>
      <c r="B289" s="4" t="s">
        <v>212</v>
      </c>
      <c r="C289" s="16">
        <v>5911058</v>
      </c>
    </row>
    <row r="290" spans="1:3" ht="20.100000000000001" customHeight="1" x14ac:dyDescent="0.25">
      <c r="A290" s="3">
        <v>284</v>
      </c>
      <c r="B290" s="4" t="s">
        <v>213</v>
      </c>
      <c r="C290" s="16">
        <v>5394886</v>
      </c>
    </row>
    <row r="291" spans="1:3" ht="20.100000000000001" customHeight="1" x14ac:dyDescent="0.25">
      <c r="A291" s="3">
        <v>285</v>
      </c>
      <c r="B291" s="5" t="s">
        <v>294</v>
      </c>
      <c r="C291" s="16">
        <v>5534928</v>
      </c>
    </row>
    <row r="292" spans="1:3" ht="20.100000000000001" customHeight="1" x14ac:dyDescent="0.25">
      <c r="A292" s="3">
        <v>286</v>
      </c>
      <c r="B292" s="4" t="s">
        <v>338</v>
      </c>
      <c r="C292" s="16">
        <v>4882920</v>
      </c>
    </row>
    <row r="293" spans="1:3" ht="20.100000000000001" customHeight="1" x14ac:dyDescent="0.25">
      <c r="A293" s="3">
        <v>287</v>
      </c>
      <c r="B293" s="4" t="s">
        <v>339</v>
      </c>
      <c r="C293" s="16">
        <v>2507030</v>
      </c>
    </row>
    <row r="294" spans="1:3" ht="20.100000000000001" customHeight="1" x14ac:dyDescent="0.25">
      <c r="A294" s="3">
        <v>288</v>
      </c>
      <c r="B294" s="6" t="s">
        <v>374</v>
      </c>
      <c r="C294" s="16">
        <v>4934390</v>
      </c>
    </row>
    <row r="295" spans="1:3" ht="20.100000000000001" customHeight="1" x14ac:dyDescent="0.25">
      <c r="A295" s="3">
        <v>289</v>
      </c>
      <c r="B295" s="4" t="s">
        <v>340</v>
      </c>
      <c r="C295" s="16">
        <v>6781110</v>
      </c>
    </row>
    <row r="296" spans="1:3" ht="20.100000000000001" customHeight="1" x14ac:dyDescent="0.25">
      <c r="A296" s="3">
        <v>290</v>
      </c>
      <c r="B296" s="4" t="s">
        <v>214</v>
      </c>
      <c r="C296" s="16">
        <v>6189825</v>
      </c>
    </row>
    <row r="297" spans="1:3" ht="20.100000000000001" customHeight="1" x14ac:dyDescent="0.25">
      <c r="A297" s="3">
        <v>291</v>
      </c>
      <c r="B297" s="4" t="s">
        <v>215</v>
      </c>
      <c r="C297" s="16">
        <v>5786265</v>
      </c>
    </row>
    <row r="298" spans="1:3" ht="20.100000000000001" customHeight="1" x14ac:dyDescent="0.25">
      <c r="A298" s="3">
        <v>292</v>
      </c>
      <c r="B298" s="4" t="s">
        <v>55</v>
      </c>
      <c r="C298" s="16">
        <v>4546154</v>
      </c>
    </row>
    <row r="299" spans="1:3" ht="20.100000000000001" customHeight="1" x14ac:dyDescent="0.25">
      <c r="A299" s="3">
        <v>293</v>
      </c>
      <c r="B299" s="6" t="s">
        <v>375</v>
      </c>
      <c r="C299" s="16">
        <v>5467715</v>
      </c>
    </row>
    <row r="300" spans="1:3" ht="20.100000000000001" customHeight="1" x14ac:dyDescent="0.25">
      <c r="A300" s="3">
        <v>294</v>
      </c>
      <c r="B300" s="6" t="s">
        <v>376</v>
      </c>
      <c r="C300" s="16">
        <v>5467716</v>
      </c>
    </row>
    <row r="301" spans="1:3" ht="20.100000000000001" customHeight="1" x14ac:dyDescent="0.25">
      <c r="A301" s="3">
        <v>295</v>
      </c>
      <c r="B301" s="4" t="s">
        <v>216</v>
      </c>
      <c r="C301" s="16">
        <v>4502122</v>
      </c>
    </row>
    <row r="302" spans="1:3" ht="20.100000000000001" customHeight="1" x14ac:dyDescent="0.25">
      <c r="A302" s="3">
        <v>296</v>
      </c>
      <c r="B302" s="5" t="s">
        <v>295</v>
      </c>
      <c r="C302" s="16">
        <v>6573813</v>
      </c>
    </row>
    <row r="303" spans="1:3" ht="20.100000000000001" customHeight="1" x14ac:dyDescent="0.25">
      <c r="A303" s="3">
        <v>297</v>
      </c>
      <c r="B303" s="4" t="s">
        <v>56</v>
      </c>
      <c r="C303" s="16">
        <v>4917624</v>
      </c>
    </row>
    <row r="304" spans="1:3" ht="20.100000000000001" customHeight="1" x14ac:dyDescent="0.25">
      <c r="A304" s="3">
        <v>298</v>
      </c>
      <c r="B304" s="4" t="s">
        <v>217</v>
      </c>
      <c r="C304" s="16">
        <v>4831344</v>
      </c>
    </row>
    <row r="305" spans="1:3" ht="20.100000000000001" customHeight="1" x14ac:dyDescent="0.25">
      <c r="A305" s="3">
        <v>299</v>
      </c>
      <c r="B305" s="4" t="s">
        <v>218</v>
      </c>
      <c r="C305" s="16">
        <v>5081137</v>
      </c>
    </row>
    <row r="306" spans="1:3" ht="20.100000000000001" customHeight="1" x14ac:dyDescent="0.25">
      <c r="A306" s="3">
        <v>300</v>
      </c>
      <c r="B306" s="4" t="s">
        <v>219</v>
      </c>
      <c r="C306" s="16">
        <v>5296719</v>
      </c>
    </row>
    <row r="307" spans="1:3" ht="20.100000000000001" customHeight="1" x14ac:dyDescent="0.25">
      <c r="A307" s="3">
        <v>301</v>
      </c>
      <c r="B307" s="4" t="s">
        <v>220</v>
      </c>
      <c r="C307" s="16">
        <v>5533755</v>
      </c>
    </row>
    <row r="308" spans="1:3" ht="20.100000000000001" customHeight="1" x14ac:dyDescent="0.25">
      <c r="A308" s="3">
        <v>302</v>
      </c>
      <c r="B308" s="4" t="s">
        <v>222</v>
      </c>
      <c r="C308" s="16">
        <v>4600192</v>
      </c>
    </row>
    <row r="309" spans="1:3" ht="20.100000000000001" customHeight="1" x14ac:dyDescent="0.25">
      <c r="A309" s="3">
        <v>303</v>
      </c>
      <c r="B309" s="4" t="s">
        <v>341</v>
      </c>
      <c r="C309" s="16">
        <v>6060588</v>
      </c>
    </row>
    <row r="310" spans="1:3" ht="20.100000000000001" customHeight="1" x14ac:dyDescent="0.25">
      <c r="A310" s="3">
        <v>304</v>
      </c>
      <c r="B310" s="4" t="s">
        <v>223</v>
      </c>
      <c r="C310" s="16">
        <v>5080383</v>
      </c>
    </row>
    <row r="311" spans="1:3" ht="20.100000000000001" customHeight="1" x14ac:dyDescent="0.25">
      <c r="A311" s="3">
        <v>305</v>
      </c>
      <c r="B311" s="4" t="s">
        <v>224</v>
      </c>
      <c r="C311" s="16">
        <v>4551078</v>
      </c>
    </row>
    <row r="312" spans="1:3" ht="20.100000000000001" customHeight="1" x14ac:dyDescent="0.25">
      <c r="A312" s="3">
        <v>306</v>
      </c>
      <c r="B312" s="4" t="s">
        <v>225</v>
      </c>
      <c r="C312" s="16">
        <v>5507820</v>
      </c>
    </row>
    <row r="313" spans="1:3" ht="20.100000000000001" customHeight="1" x14ac:dyDescent="0.25">
      <c r="A313" s="3">
        <v>307</v>
      </c>
      <c r="B313" s="4" t="s">
        <v>226</v>
      </c>
      <c r="C313" s="16">
        <v>6210890</v>
      </c>
    </row>
    <row r="314" spans="1:3" ht="20.100000000000001" customHeight="1" x14ac:dyDescent="0.25">
      <c r="A314" s="3">
        <v>308</v>
      </c>
      <c r="B314" s="4" t="s">
        <v>227</v>
      </c>
      <c r="C314" s="16">
        <v>5542442</v>
      </c>
    </row>
    <row r="315" spans="1:3" ht="20.100000000000001" customHeight="1" x14ac:dyDescent="0.25">
      <c r="A315" s="3">
        <v>309</v>
      </c>
      <c r="B315" s="6" t="s">
        <v>377</v>
      </c>
      <c r="C315" s="16">
        <v>5182029</v>
      </c>
    </row>
    <row r="316" spans="1:3" ht="20.100000000000001" customHeight="1" x14ac:dyDescent="0.25">
      <c r="A316" s="3">
        <v>310</v>
      </c>
      <c r="B316" s="4" t="s">
        <v>221</v>
      </c>
      <c r="C316" s="16">
        <v>4304338</v>
      </c>
    </row>
    <row r="317" spans="1:3" ht="20.100000000000001" customHeight="1" x14ac:dyDescent="0.25">
      <c r="A317" s="3">
        <v>311</v>
      </c>
      <c r="B317" s="4" t="s">
        <v>228</v>
      </c>
      <c r="C317" s="16">
        <v>1891502</v>
      </c>
    </row>
    <row r="318" spans="1:3" ht="20.100000000000001" customHeight="1" x14ac:dyDescent="0.25">
      <c r="A318" s="3">
        <v>312</v>
      </c>
      <c r="B318" s="4" t="s">
        <v>229</v>
      </c>
      <c r="C318" s="16">
        <v>3673802</v>
      </c>
    </row>
    <row r="319" spans="1:3" ht="20.100000000000001" customHeight="1" x14ac:dyDescent="0.25">
      <c r="A319" s="3">
        <v>313</v>
      </c>
      <c r="B319" s="6" t="s">
        <v>378</v>
      </c>
      <c r="C319" s="16">
        <v>4918867</v>
      </c>
    </row>
    <row r="320" spans="1:3" ht="20.100000000000001" customHeight="1" x14ac:dyDescent="0.25">
      <c r="A320" s="3">
        <v>314</v>
      </c>
      <c r="B320" s="4" t="s">
        <v>230</v>
      </c>
      <c r="C320" s="16">
        <v>5120753</v>
      </c>
    </row>
    <row r="321" spans="1:3" ht="20.100000000000001" customHeight="1" x14ac:dyDescent="0.25">
      <c r="A321" s="3">
        <v>315</v>
      </c>
      <c r="B321" s="4" t="s">
        <v>231</v>
      </c>
      <c r="C321" s="16">
        <v>5508168</v>
      </c>
    </row>
    <row r="322" spans="1:3" ht="20.100000000000001" customHeight="1" x14ac:dyDescent="0.25">
      <c r="A322" s="3">
        <v>316</v>
      </c>
      <c r="B322" s="4" t="s">
        <v>232</v>
      </c>
      <c r="C322" s="16">
        <v>5395005</v>
      </c>
    </row>
    <row r="323" spans="1:3" ht="20.100000000000001" customHeight="1" x14ac:dyDescent="0.25">
      <c r="A323" s="3">
        <v>317</v>
      </c>
      <c r="B323" s="4" t="s">
        <v>233</v>
      </c>
      <c r="C323" s="16">
        <v>5394967</v>
      </c>
    </row>
    <row r="324" spans="1:3" ht="20.100000000000001" customHeight="1" x14ac:dyDescent="0.25">
      <c r="A324" s="3">
        <v>318</v>
      </c>
      <c r="B324" s="4" t="s">
        <v>57</v>
      </c>
      <c r="C324" s="16">
        <v>3993470</v>
      </c>
    </row>
    <row r="325" spans="1:3" ht="20.100000000000001" customHeight="1" x14ac:dyDescent="0.25">
      <c r="A325" s="3">
        <v>319</v>
      </c>
      <c r="B325" s="4" t="s">
        <v>58</v>
      </c>
      <c r="C325" s="16">
        <v>4760129</v>
      </c>
    </row>
    <row r="326" spans="1:3" ht="20.100000000000001" customHeight="1" x14ac:dyDescent="0.25">
      <c r="A326" s="3">
        <v>320</v>
      </c>
      <c r="B326" s="4" t="s">
        <v>59</v>
      </c>
      <c r="C326" s="16">
        <v>4111669</v>
      </c>
    </row>
    <row r="327" spans="1:3" ht="20.100000000000001" customHeight="1" x14ac:dyDescent="0.25">
      <c r="A327" s="3">
        <v>321</v>
      </c>
      <c r="B327" s="4" t="s">
        <v>60</v>
      </c>
      <c r="C327" s="16">
        <v>4972556</v>
      </c>
    </row>
    <row r="328" spans="1:3" ht="20.100000000000001" customHeight="1" x14ac:dyDescent="0.25">
      <c r="A328" s="3">
        <v>322</v>
      </c>
      <c r="B328" s="4" t="s">
        <v>61</v>
      </c>
      <c r="C328" s="16">
        <v>4215592</v>
      </c>
    </row>
    <row r="329" spans="1:3" ht="20.100000000000001" customHeight="1" x14ac:dyDescent="0.25">
      <c r="A329" s="3">
        <v>323</v>
      </c>
      <c r="B329" s="4" t="s">
        <v>62</v>
      </c>
      <c r="C329" s="16">
        <v>4933655</v>
      </c>
    </row>
    <row r="330" spans="1:3" ht="20.100000000000001" customHeight="1" x14ac:dyDescent="0.25">
      <c r="A330" s="3">
        <v>324</v>
      </c>
      <c r="B330" s="4" t="s">
        <v>63</v>
      </c>
      <c r="C330" s="16">
        <v>4640384</v>
      </c>
    </row>
    <row r="331" spans="1:3" ht="20.100000000000001" customHeight="1" x14ac:dyDescent="0.25">
      <c r="A331" s="3">
        <v>325</v>
      </c>
      <c r="B331" s="4" t="s">
        <v>64</v>
      </c>
      <c r="C331" s="16">
        <v>4039064</v>
      </c>
    </row>
    <row r="332" spans="1:3" ht="20.100000000000001" customHeight="1" x14ac:dyDescent="0.25">
      <c r="A332" s="3">
        <v>326</v>
      </c>
      <c r="B332" s="4" t="s">
        <v>65</v>
      </c>
      <c r="C332" s="16">
        <v>5576712</v>
      </c>
    </row>
    <row r="333" spans="1:3" ht="20.100000000000001" customHeight="1" x14ac:dyDescent="0.25">
      <c r="A333" s="3">
        <v>327</v>
      </c>
      <c r="B333" s="4" t="s">
        <v>342</v>
      </c>
      <c r="C333" s="16">
        <v>3633956</v>
      </c>
    </row>
    <row r="334" spans="1:3" ht="20.100000000000001" customHeight="1" x14ac:dyDescent="0.25">
      <c r="A334" s="3">
        <v>328</v>
      </c>
      <c r="B334" s="4" t="s">
        <v>234</v>
      </c>
      <c r="C334" s="16">
        <v>4614462</v>
      </c>
    </row>
    <row r="335" spans="1:3" ht="20.100000000000001" customHeight="1" x14ac:dyDescent="0.25">
      <c r="A335" s="3">
        <v>329</v>
      </c>
      <c r="B335" s="4" t="s">
        <v>66</v>
      </c>
      <c r="C335" s="16">
        <v>5622248</v>
      </c>
    </row>
    <row r="336" spans="1:3" ht="20.100000000000001" customHeight="1" x14ac:dyDescent="0.25">
      <c r="A336" s="3">
        <v>330</v>
      </c>
      <c r="B336" s="5" t="s">
        <v>296</v>
      </c>
      <c r="C336" s="16">
        <v>3808781</v>
      </c>
    </row>
    <row r="337" spans="1:3" ht="20.100000000000001" customHeight="1" x14ac:dyDescent="0.25">
      <c r="A337" s="3">
        <v>331</v>
      </c>
      <c r="B337" s="4" t="s">
        <v>235</v>
      </c>
      <c r="C337" s="16">
        <v>3327381</v>
      </c>
    </row>
    <row r="338" spans="1:3" ht="20.100000000000001" customHeight="1" x14ac:dyDescent="0.25">
      <c r="A338" s="3">
        <v>332</v>
      </c>
      <c r="B338" s="6" t="s">
        <v>379</v>
      </c>
      <c r="C338" s="16">
        <v>4746296</v>
      </c>
    </row>
    <row r="339" spans="1:3" ht="20.100000000000001" customHeight="1" x14ac:dyDescent="0.25">
      <c r="A339" s="3">
        <v>333</v>
      </c>
      <c r="B339" s="4" t="s">
        <v>236</v>
      </c>
      <c r="C339" s="16">
        <v>4094723</v>
      </c>
    </row>
    <row r="340" spans="1:3" ht="20.100000000000001" customHeight="1" x14ac:dyDescent="0.25">
      <c r="A340" s="3">
        <v>334</v>
      </c>
      <c r="B340" s="4" t="s">
        <v>237</v>
      </c>
      <c r="C340" s="16">
        <v>6176769</v>
      </c>
    </row>
    <row r="341" spans="1:3" ht="20.100000000000001" customHeight="1" x14ac:dyDescent="0.25">
      <c r="A341" s="3">
        <v>335</v>
      </c>
      <c r="B341" s="4" t="s">
        <v>343</v>
      </c>
      <c r="C341" s="16">
        <v>4502148</v>
      </c>
    </row>
    <row r="342" spans="1:3" ht="20.100000000000001" customHeight="1" x14ac:dyDescent="0.25">
      <c r="A342" s="3">
        <v>336</v>
      </c>
      <c r="B342" s="4" t="s">
        <v>238</v>
      </c>
      <c r="C342" s="16">
        <v>5115195</v>
      </c>
    </row>
    <row r="343" spans="1:3" ht="20.100000000000001" customHeight="1" x14ac:dyDescent="0.25">
      <c r="A343" s="3">
        <v>337</v>
      </c>
      <c r="B343" s="4" t="s">
        <v>239</v>
      </c>
      <c r="C343" s="16">
        <v>4595820</v>
      </c>
    </row>
    <row r="344" spans="1:3" ht="20.100000000000001" customHeight="1" x14ac:dyDescent="0.25">
      <c r="A344" s="3">
        <v>338</v>
      </c>
      <c r="B344" s="4" t="s">
        <v>240</v>
      </c>
      <c r="C344" s="16">
        <v>4121871</v>
      </c>
    </row>
    <row r="345" spans="1:3" ht="20.100000000000001" customHeight="1" x14ac:dyDescent="0.25">
      <c r="A345" s="3">
        <v>339</v>
      </c>
      <c r="B345" s="4" t="s">
        <v>241</v>
      </c>
      <c r="C345" s="16">
        <v>5195755</v>
      </c>
    </row>
    <row r="346" spans="1:3" ht="20.100000000000001" customHeight="1" x14ac:dyDescent="0.25">
      <c r="A346" s="3">
        <v>340</v>
      </c>
      <c r="B346" s="5" t="s">
        <v>297</v>
      </c>
      <c r="C346" s="16">
        <v>4213123</v>
      </c>
    </row>
    <row r="347" spans="1:3" ht="20.100000000000001" customHeight="1" x14ac:dyDescent="0.25">
      <c r="A347" s="3">
        <v>341</v>
      </c>
      <c r="B347" s="4" t="s">
        <v>242</v>
      </c>
      <c r="C347" s="16">
        <v>6691907</v>
      </c>
    </row>
    <row r="348" spans="1:3" ht="20.100000000000001" customHeight="1" x14ac:dyDescent="0.25">
      <c r="A348" s="3">
        <v>342</v>
      </c>
      <c r="B348" s="5" t="s">
        <v>298</v>
      </c>
      <c r="C348" s="16">
        <v>5391708</v>
      </c>
    </row>
    <row r="349" spans="1:3" ht="20.100000000000001" customHeight="1" x14ac:dyDescent="0.25">
      <c r="A349" s="3">
        <v>343</v>
      </c>
      <c r="B349" s="4" t="s">
        <v>67</v>
      </c>
      <c r="C349" s="16">
        <v>5622186</v>
      </c>
    </row>
    <row r="350" spans="1:3" ht="20.100000000000001" customHeight="1" x14ac:dyDescent="0.25">
      <c r="A350" s="3">
        <v>344</v>
      </c>
      <c r="B350" s="5" t="s">
        <v>299</v>
      </c>
      <c r="C350" s="16">
        <v>5919953</v>
      </c>
    </row>
    <row r="351" spans="1:3" ht="20.100000000000001" customHeight="1" x14ac:dyDescent="0.25">
      <c r="A351" s="3">
        <v>345</v>
      </c>
      <c r="B351" s="5" t="s">
        <v>300</v>
      </c>
      <c r="C351" s="16">
        <v>4503442</v>
      </c>
    </row>
    <row r="352" spans="1:3" ht="20.100000000000001" customHeight="1" x14ac:dyDescent="0.25">
      <c r="A352" s="3">
        <v>346</v>
      </c>
      <c r="B352" s="4" t="s">
        <v>68</v>
      </c>
      <c r="C352" s="16">
        <v>5150329</v>
      </c>
    </row>
    <row r="353" spans="1:3" ht="20.100000000000001" customHeight="1" x14ac:dyDescent="0.25">
      <c r="A353" s="3">
        <v>347</v>
      </c>
      <c r="B353" s="4" t="s">
        <v>243</v>
      </c>
      <c r="C353" s="16">
        <v>5150203</v>
      </c>
    </row>
    <row r="354" spans="1:3" ht="20.100000000000001" customHeight="1" x14ac:dyDescent="0.25">
      <c r="A354" s="3">
        <v>348</v>
      </c>
      <c r="B354" s="4" t="s">
        <v>244</v>
      </c>
      <c r="C354" s="16">
        <v>5534541</v>
      </c>
    </row>
    <row r="355" spans="1:3" ht="20.100000000000001" customHeight="1" x14ac:dyDescent="0.25">
      <c r="A355" s="3">
        <v>349</v>
      </c>
      <c r="B355" s="4" t="s">
        <v>245</v>
      </c>
      <c r="C355" s="16">
        <v>4039661</v>
      </c>
    </row>
    <row r="356" spans="1:3" ht="20.100000000000001" customHeight="1" x14ac:dyDescent="0.25">
      <c r="A356" s="3">
        <v>350</v>
      </c>
      <c r="B356" s="4" t="s">
        <v>69</v>
      </c>
      <c r="C356" s="16">
        <v>4592322</v>
      </c>
    </row>
    <row r="357" spans="1:3" ht="20.100000000000001" customHeight="1" x14ac:dyDescent="0.25">
      <c r="A357" s="3">
        <v>351</v>
      </c>
      <c r="B357" s="4" t="s">
        <v>70</v>
      </c>
      <c r="C357" s="16">
        <v>1689771</v>
      </c>
    </row>
    <row r="358" spans="1:3" ht="20.100000000000001" customHeight="1" x14ac:dyDescent="0.25">
      <c r="A358" s="3">
        <v>352</v>
      </c>
      <c r="B358" s="4" t="s">
        <v>71</v>
      </c>
      <c r="C358" s="16">
        <v>4232096</v>
      </c>
    </row>
    <row r="359" spans="1:3" ht="20.100000000000001" customHeight="1" x14ac:dyDescent="0.25">
      <c r="A359" s="3">
        <v>353</v>
      </c>
      <c r="B359" s="4" t="s">
        <v>246</v>
      </c>
      <c r="C359" s="16">
        <v>5007217</v>
      </c>
    </row>
    <row r="360" spans="1:3" ht="20.100000000000001" customHeight="1" x14ac:dyDescent="0.25">
      <c r="A360" s="3">
        <v>354</v>
      </c>
      <c r="B360" s="4" t="s">
        <v>72</v>
      </c>
      <c r="C360" s="16">
        <v>3661419</v>
      </c>
    </row>
    <row r="361" spans="1:3" ht="20.100000000000001" customHeight="1" x14ac:dyDescent="0.25">
      <c r="A361" s="3">
        <v>355</v>
      </c>
      <c r="B361" s="4" t="s">
        <v>247</v>
      </c>
      <c r="C361" s="16">
        <v>5343787</v>
      </c>
    </row>
    <row r="362" spans="1:3" ht="20.100000000000001" customHeight="1" x14ac:dyDescent="0.25">
      <c r="A362" s="3">
        <v>356</v>
      </c>
      <c r="B362" s="4" t="s">
        <v>248</v>
      </c>
      <c r="C362" s="16">
        <v>4305309</v>
      </c>
    </row>
    <row r="363" spans="1:3" ht="20.100000000000001" customHeight="1" x14ac:dyDescent="0.25">
      <c r="A363" s="3">
        <v>357</v>
      </c>
      <c r="B363" s="4" t="s">
        <v>249</v>
      </c>
      <c r="C363" s="16">
        <v>4583274</v>
      </c>
    </row>
    <row r="364" spans="1:3" ht="20.100000000000001" customHeight="1" x14ac:dyDescent="0.25">
      <c r="A364" s="3">
        <v>358</v>
      </c>
      <c r="B364" s="4" t="s">
        <v>73</v>
      </c>
      <c r="C364" s="16">
        <v>5231466</v>
      </c>
    </row>
    <row r="365" spans="1:3" ht="20.100000000000001" customHeight="1" x14ac:dyDescent="0.25">
      <c r="A365" s="3">
        <v>359</v>
      </c>
      <c r="B365" s="4" t="s">
        <v>250</v>
      </c>
      <c r="C365" s="16">
        <v>7096088</v>
      </c>
    </row>
    <row r="366" spans="1:3" ht="20.100000000000001" customHeight="1" x14ac:dyDescent="0.25">
      <c r="A366" s="3">
        <v>360</v>
      </c>
      <c r="B366" s="4" t="s">
        <v>251</v>
      </c>
      <c r="C366" s="16">
        <v>4733735</v>
      </c>
    </row>
    <row r="367" spans="1:3" ht="20.100000000000001" customHeight="1" x14ac:dyDescent="0.25">
      <c r="A367" s="3">
        <v>361</v>
      </c>
      <c r="B367" s="6" t="s">
        <v>380</v>
      </c>
      <c r="C367" s="16">
        <v>5670910</v>
      </c>
    </row>
    <row r="368" spans="1:3" ht="20.100000000000001" customHeight="1" x14ac:dyDescent="0.25">
      <c r="A368" s="3">
        <v>362</v>
      </c>
      <c r="B368" s="5" t="s">
        <v>301</v>
      </c>
      <c r="C368" s="16">
        <v>6640490</v>
      </c>
    </row>
    <row r="369" spans="1:3" ht="20.100000000000001" customHeight="1" x14ac:dyDescent="0.25">
      <c r="A369" s="3">
        <v>363</v>
      </c>
      <c r="B369" s="4" t="s">
        <v>252</v>
      </c>
      <c r="C369" s="16">
        <v>3725462</v>
      </c>
    </row>
    <row r="370" spans="1:3" ht="20.100000000000001" customHeight="1" x14ac:dyDescent="0.25">
      <c r="A370" s="3">
        <v>364</v>
      </c>
      <c r="B370" s="6" t="s">
        <v>381</v>
      </c>
      <c r="C370" s="16">
        <v>3725471</v>
      </c>
    </row>
    <row r="371" spans="1:3" ht="20.100000000000001" customHeight="1" x14ac:dyDescent="0.25">
      <c r="A371" s="3">
        <v>365</v>
      </c>
      <c r="B371" s="4" t="s">
        <v>253</v>
      </c>
      <c r="C371" s="16">
        <v>4182538</v>
      </c>
    </row>
    <row r="372" spans="1:3" ht="20.100000000000001" customHeight="1" x14ac:dyDescent="0.25">
      <c r="A372" s="3">
        <v>366</v>
      </c>
      <c r="B372" s="4" t="s">
        <v>255</v>
      </c>
      <c r="C372" s="16">
        <v>5068043</v>
      </c>
    </row>
    <row r="373" spans="1:3" ht="20.100000000000001" customHeight="1" x14ac:dyDescent="0.25">
      <c r="A373" s="3">
        <v>367</v>
      </c>
      <c r="B373" s="4" t="s">
        <v>254</v>
      </c>
      <c r="C373" s="16">
        <v>7154734</v>
      </c>
    </row>
    <row r="374" spans="1:3" ht="20.100000000000001" customHeight="1" x14ac:dyDescent="0.25">
      <c r="A374" s="3">
        <v>368</v>
      </c>
      <c r="B374" s="4" t="s">
        <v>256</v>
      </c>
      <c r="C374" s="16">
        <v>4165483</v>
      </c>
    </row>
    <row r="375" spans="1:3" ht="20.100000000000001" customHeight="1" x14ac:dyDescent="0.25">
      <c r="A375" s="3">
        <v>369</v>
      </c>
      <c r="B375" s="4" t="s">
        <v>257</v>
      </c>
      <c r="C375" s="16">
        <v>5695266</v>
      </c>
    </row>
    <row r="376" spans="1:3" ht="20.100000000000001" customHeight="1" x14ac:dyDescent="0.25">
      <c r="A376" s="3">
        <v>370</v>
      </c>
      <c r="B376" s="5" t="s">
        <v>302</v>
      </c>
      <c r="C376" s="16">
        <v>4421807</v>
      </c>
    </row>
    <row r="377" spans="1:3" ht="20.100000000000001" customHeight="1" x14ac:dyDescent="0.25">
      <c r="A377" s="3">
        <v>371</v>
      </c>
      <c r="B377" s="6" t="s">
        <v>382</v>
      </c>
      <c r="C377" s="16">
        <v>6006498</v>
      </c>
    </row>
    <row r="378" spans="1:3" ht="20.100000000000001" customHeight="1" x14ac:dyDescent="0.25">
      <c r="A378" s="3">
        <v>372</v>
      </c>
      <c r="B378" s="5" t="s">
        <v>303</v>
      </c>
      <c r="C378" s="16">
        <v>2924445</v>
      </c>
    </row>
    <row r="379" spans="1:3" ht="20.100000000000001" customHeight="1" x14ac:dyDescent="0.25">
      <c r="A379" s="3">
        <v>373</v>
      </c>
      <c r="B379" s="5" t="s">
        <v>304</v>
      </c>
      <c r="C379" s="16">
        <v>5766823</v>
      </c>
    </row>
    <row r="380" spans="1:3" ht="20.100000000000001" customHeight="1" x14ac:dyDescent="0.25">
      <c r="A380" s="3">
        <v>374</v>
      </c>
      <c r="B380" s="4" t="s">
        <v>74</v>
      </c>
      <c r="C380" s="16">
        <v>6789536</v>
      </c>
    </row>
    <row r="381" spans="1:3" ht="20.100000000000001" customHeight="1" x14ac:dyDescent="0.25">
      <c r="A381" s="3">
        <v>375</v>
      </c>
      <c r="B381" s="5" t="s">
        <v>305</v>
      </c>
      <c r="C381" s="16">
        <v>5342666</v>
      </c>
    </row>
    <row r="382" spans="1:3" ht="20.100000000000001" customHeight="1" x14ac:dyDescent="0.25">
      <c r="A382" s="3">
        <v>376</v>
      </c>
      <c r="B382" s="4" t="s">
        <v>75</v>
      </c>
      <c r="C382" s="16">
        <v>5262807</v>
      </c>
    </row>
    <row r="383" spans="1:3" ht="20.100000000000001" customHeight="1" x14ac:dyDescent="0.25">
      <c r="A383" s="3">
        <v>377</v>
      </c>
      <c r="B383" s="4" t="s">
        <v>258</v>
      </c>
      <c r="C383" s="16">
        <v>3419704</v>
      </c>
    </row>
    <row r="384" spans="1:3" ht="20.100000000000001" customHeight="1" x14ac:dyDescent="0.25">
      <c r="A384" s="3">
        <v>378</v>
      </c>
      <c r="B384" s="4" t="s">
        <v>76</v>
      </c>
      <c r="C384" s="16">
        <v>5335283</v>
      </c>
    </row>
  </sheetData>
  <sortState ref="B7:C384">
    <sortCondition ref="B7:B384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9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383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7" t="s">
        <v>2863</v>
      </c>
      <c r="C7" s="17">
        <v>4622216</v>
      </c>
    </row>
    <row r="8" spans="1:3" ht="20.100000000000001" customHeight="1" x14ac:dyDescent="0.25">
      <c r="A8" s="3">
        <v>2</v>
      </c>
      <c r="B8" s="7" t="s">
        <v>2864</v>
      </c>
      <c r="C8" s="17">
        <v>6073554</v>
      </c>
    </row>
    <row r="9" spans="1:3" ht="20.100000000000001" customHeight="1" x14ac:dyDescent="0.25">
      <c r="A9" s="3">
        <v>3</v>
      </c>
      <c r="B9" s="7" t="s">
        <v>2865</v>
      </c>
      <c r="C9" s="17">
        <v>6099193</v>
      </c>
    </row>
    <row r="10" spans="1:3" ht="20.100000000000001" customHeight="1" x14ac:dyDescent="0.25">
      <c r="A10" s="3">
        <v>4</v>
      </c>
      <c r="B10" s="7" t="s">
        <v>2866</v>
      </c>
      <c r="C10" s="17">
        <v>4646613</v>
      </c>
    </row>
    <row r="11" spans="1:3" ht="20.100000000000001" customHeight="1" x14ac:dyDescent="0.25">
      <c r="A11" s="3">
        <v>5</v>
      </c>
      <c r="B11" s="7" t="s">
        <v>2867</v>
      </c>
      <c r="C11" s="17">
        <v>6986538</v>
      </c>
    </row>
    <row r="12" spans="1:3" ht="20.100000000000001" customHeight="1" x14ac:dyDescent="0.25">
      <c r="A12" s="3">
        <v>6</v>
      </c>
      <c r="B12" s="7" t="s">
        <v>2868</v>
      </c>
      <c r="C12" s="17">
        <v>2982902</v>
      </c>
    </row>
    <row r="13" spans="1:3" ht="20.100000000000001" customHeight="1" x14ac:dyDescent="0.25">
      <c r="A13" s="3">
        <v>7</v>
      </c>
      <c r="B13" s="7" t="s">
        <v>3178</v>
      </c>
      <c r="C13" s="17">
        <v>6830486</v>
      </c>
    </row>
    <row r="14" spans="1:3" ht="20.100000000000001" customHeight="1" x14ac:dyDescent="0.25">
      <c r="A14" s="3">
        <v>8</v>
      </c>
      <c r="B14" s="7" t="s">
        <v>2869</v>
      </c>
      <c r="C14" s="17">
        <v>6862150</v>
      </c>
    </row>
    <row r="15" spans="1:3" ht="20.100000000000001" customHeight="1" x14ac:dyDescent="0.25">
      <c r="A15" s="3">
        <v>9</v>
      </c>
      <c r="B15" s="7" t="s">
        <v>3179</v>
      </c>
      <c r="C15" s="17">
        <v>4033084</v>
      </c>
    </row>
    <row r="16" spans="1:3" ht="20.100000000000001" customHeight="1" x14ac:dyDescent="0.25">
      <c r="A16" s="3">
        <v>10</v>
      </c>
      <c r="B16" s="7" t="s">
        <v>2870</v>
      </c>
      <c r="C16" s="17">
        <v>4898991</v>
      </c>
    </row>
    <row r="17" spans="1:3" ht="20.100000000000001" customHeight="1" x14ac:dyDescent="0.25">
      <c r="A17" s="3">
        <v>11</v>
      </c>
      <c r="B17" s="7" t="s">
        <v>2871</v>
      </c>
      <c r="C17" s="17">
        <v>2496732</v>
      </c>
    </row>
    <row r="18" spans="1:3" ht="20.100000000000001" customHeight="1" x14ac:dyDescent="0.25">
      <c r="A18" s="3">
        <v>12</v>
      </c>
      <c r="B18" s="7" t="s">
        <v>2872</v>
      </c>
      <c r="C18" s="17">
        <v>1497447</v>
      </c>
    </row>
    <row r="19" spans="1:3" ht="20.100000000000001" customHeight="1" x14ac:dyDescent="0.25">
      <c r="A19" s="3">
        <v>13</v>
      </c>
      <c r="B19" s="7" t="s">
        <v>2873</v>
      </c>
      <c r="C19" s="17">
        <v>3646457</v>
      </c>
    </row>
    <row r="20" spans="1:3" ht="20.100000000000001" customHeight="1" x14ac:dyDescent="0.25">
      <c r="A20" s="3">
        <v>14</v>
      </c>
      <c r="B20" s="7" t="s">
        <v>2874</v>
      </c>
      <c r="C20" s="17">
        <v>6830130</v>
      </c>
    </row>
    <row r="21" spans="1:3" ht="20.100000000000001" customHeight="1" x14ac:dyDescent="0.25">
      <c r="A21" s="3">
        <v>15</v>
      </c>
      <c r="B21" s="7" t="s">
        <v>3180</v>
      </c>
      <c r="C21" s="17">
        <v>5100327</v>
      </c>
    </row>
    <row r="22" spans="1:3" ht="20.100000000000001" customHeight="1" x14ac:dyDescent="0.25">
      <c r="A22" s="3">
        <v>16</v>
      </c>
      <c r="B22" s="7" t="s">
        <v>2875</v>
      </c>
      <c r="C22" s="17">
        <v>4916609</v>
      </c>
    </row>
    <row r="23" spans="1:3" ht="20.100000000000001" customHeight="1" x14ac:dyDescent="0.25">
      <c r="A23" s="3">
        <v>17</v>
      </c>
      <c r="B23" s="7" t="s">
        <v>2876</v>
      </c>
      <c r="C23" s="17">
        <v>6900484</v>
      </c>
    </row>
    <row r="24" spans="1:3" ht="20.100000000000001" customHeight="1" x14ac:dyDescent="0.25">
      <c r="A24" s="3">
        <v>18</v>
      </c>
      <c r="B24" s="7" t="s">
        <v>2877</v>
      </c>
      <c r="C24" s="17">
        <v>7412125</v>
      </c>
    </row>
    <row r="25" spans="1:3" ht="20.100000000000001" customHeight="1" x14ac:dyDescent="0.25">
      <c r="A25" s="3">
        <v>19</v>
      </c>
      <c r="B25" s="7" t="s">
        <v>2878</v>
      </c>
      <c r="C25" s="17">
        <v>5557909</v>
      </c>
    </row>
    <row r="26" spans="1:3" ht="20.100000000000001" customHeight="1" x14ac:dyDescent="0.25">
      <c r="A26" s="3">
        <v>20</v>
      </c>
      <c r="B26" s="7" t="s">
        <v>2879</v>
      </c>
      <c r="C26" s="17">
        <v>3543137</v>
      </c>
    </row>
    <row r="27" spans="1:3" ht="20.100000000000001" customHeight="1" x14ac:dyDescent="0.25">
      <c r="A27" s="3">
        <v>21</v>
      </c>
      <c r="B27" s="7" t="s">
        <v>2880</v>
      </c>
      <c r="C27" s="17">
        <v>4698211</v>
      </c>
    </row>
    <row r="28" spans="1:3" ht="20.100000000000001" customHeight="1" x14ac:dyDescent="0.25">
      <c r="A28" s="3">
        <v>22</v>
      </c>
      <c r="B28" s="7" t="s">
        <v>3181</v>
      </c>
      <c r="C28" s="17">
        <v>2577202</v>
      </c>
    </row>
    <row r="29" spans="1:3" ht="20.100000000000001" customHeight="1" x14ac:dyDescent="0.25">
      <c r="A29" s="3">
        <v>23</v>
      </c>
      <c r="B29" s="7" t="s">
        <v>2881</v>
      </c>
      <c r="C29" s="17">
        <v>6613824</v>
      </c>
    </row>
    <row r="30" spans="1:3" ht="20.100000000000001" customHeight="1" x14ac:dyDescent="0.25">
      <c r="A30" s="3">
        <v>24</v>
      </c>
      <c r="B30" s="7" t="s">
        <v>3182</v>
      </c>
      <c r="C30" s="17">
        <v>4619771</v>
      </c>
    </row>
    <row r="31" spans="1:3" ht="20.100000000000001" customHeight="1" x14ac:dyDescent="0.25">
      <c r="A31" s="3">
        <v>25</v>
      </c>
      <c r="B31" s="7" t="s">
        <v>2882</v>
      </c>
      <c r="C31" s="17">
        <v>5942903</v>
      </c>
    </row>
    <row r="32" spans="1:3" ht="20.100000000000001" customHeight="1" x14ac:dyDescent="0.25">
      <c r="A32" s="3">
        <v>26</v>
      </c>
      <c r="B32" s="7" t="s">
        <v>2883</v>
      </c>
      <c r="C32" s="17">
        <v>5019024</v>
      </c>
    </row>
    <row r="33" spans="1:3" ht="20.100000000000001" customHeight="1" x14ac:dyDescent="0.25">
      <c r="A33" s="3">
        <v>27</v>
      </c>
      <c r="B33" s="7" t="s">
        <v>2884</v>
      </c>
      <c r="C33" s="17">
        <v>6635581</v>
      </c>
    </row>
    <row r="34" spans="1:3" ht="20.100000000000001" customHeight="1" x14ac:dyDescent="0.25">
      <c r="A34" s="3">
        <v>28</v>
      </c>
      <c r="B34" s="7" t="s">
        <v>3183</v>
      </c>
      <c r="C34" s="17">
        <v>5020473</v>
      </c>
    </row>
    <row r="35" spans="1:3" ht="20.100000000000001" customHeight="1" x14ac:dyDescent="0.25">
      <c r="A35" s="3">
        <v>29</v>
      </c>
      <c r="B35" s="7" t="s">
        <v>2886</v>
      </c>
      <c r="C35" s="17">
        <v>4533438</v>
      </c>
    </row>
    <row r="36" spans="1:3" ht="20.100000000000001" customHeight="1" x14ac:dyDescent="0.25">
      <c r="A36" s="3">
        <v>30</v>
      </c>
      <c r="B36" s="7" t="s">
        <v>2887</v>
      </c>
      <c r="C36" s="17">
        <v>4214787</v>
      </c>
    </row>
    <row r="37" spans="1:3" ht="20.100000000000001" customHeight="1" x14ac:dyDescent="0.25">
      <c r="A37" s="3">
        <v>31</v>
      </c>
      <c r="B37" s="7" t="s">
        <v>3184</v>
      </c>
      <c r="C37" s="17">
        <v>4019250</v>
      </c>
    </row>
    <row r="38" spans="1:3" ht="20.100000000000001" customHeight="1" x14ac:dyDescent="0.25">
      <c r="A38" s="3">
        <v>32</v>
      </c>
      <c r="B38" s="7" t="s">
        <v>2885</v>
      </c>
      <c r="C38" s="17">
        <v>7206501</v>
      </c>
    </row>
    <row r="39" spans="1:3" ht="20.100000000000001" customHeight="1" x14ac:dyDescent="0.25">
      <c r="A39" s="3">
        <v>33</v>
      </c>
      <c r="B39" s="7" t="s">
        <v>2888</v>
      </c>
      <c r="C39" s="17">
        <v>3401433</v>
      </c>
    </row>
    <row r="40" spans="1:3" ht="20.100000000000001" customHeight="1" x14ac:dyDescent="0.25">
      <c r="A40" s="3">
        <v>34</v>
      </c>
      <c r="B40" s="7" t="s">
        <v>2889</v>
      </c>
      <c r="C40" s="17">
        <v>4566934</v>
      </c>
    </row>
    <row r="41" spans="1:3" ht="20.100000000000001" customHeight="1" x14ac:dyDescent="0.25">
      <c r="A41" s="3">
        <v>35</v>
      </c>
      <c r="B41" s="7" t="s">
        <v>2890</v>
      </c>
      <c r="C41" s="17">
        <v>3659365</v>
      </c>
    </row>
    <row r="42" spans="1:3" ht="20.100000000000001" customHeight="1" x14ac:dyDescent="0.25">
      <c r="A42" s="3">
        <v>36</v>
      </c>
      <c r="B42" s="7" t="s">
        <v>3185</v>
      </c>
      <c r="C42" s="17">
        <v>4182142</v>
      </c>
    </row>
    <row r="43" spans="1:3" ht="20.100000000000001" customHeight="1" x14ac:dyDescent="0.25">
      <c r="A43" s="3">
        <v>37</v>
      </c>
      <c r="B43" s="7" t="s">
        <v>3186</v>
      </c>
      <c r="C43" s="17">
        <v>4373456</v>
      </c>
    </row>
    <row r="44" spans="1:3" ht="20.100000000000001" customHeight="1" x14ac:dyDescent="0.25">
      <c r="A44" s="3">
        <v>38</v>
      </c>
      <c r="B44" s="7" t="s">
        <v>2891</v>
      </c>
      <c r="C44" s="17">
        <v>4382696</v>
      </c>
    </row>
    <row r="45" spans="1:3" ht="20.100000000000001" customHeight="1" x14ac:dyDescent="0.25">
      <c r="A45" s="3">
        <v>39</v>
      </c>
      <c r="B45" s="7" t="s">
        <v>2892</v>
      </c>
      <c r="C45" s="17">
        <v>3238732</v>
      </c>
    </row>
    <row r="46" spans="1:3" ht="20.100000000000001" customHeight="1" x14ac:dyDescent="0.25">
      <c r="A46" s="3">
        <v>40</v>
      </c>
      <c r="B46" s="7" t="s">
        <v>3187</v>
      </c>
      <c r="C46" s="17">
        <v>4629507</v>
      </c>
    </row>
    <row r="47" spans="1:3" ht="20.100000000000001" customHeight="1" x14ac:dyDescent="0.25">
      <c r="A47" s="3">
        <v>41</v>
      </c>
      <c r="B47" s="7" t="s">
        <v>2893</v>
      </c>
      <c r="C47" s="17">
        <v>6555331</v>
      </c>
    </row>
    <row r="48" spans="1:3" ht="20.100000000000001" customHeight="1" x14ac:dyDescent="0.25">
      <c r="A48" s="3">
        <v>42</v>
      </c>
      <c r="B48" s="7" t="s">
        <v>2894</v>
      </c>
      <c r="C48" s="17">
        <v>2457063</v>
      </c>
    </row>
    <row r="49" spans="1:3" ht="20.100000000000001" customHeight="1" x14ac:dyDescent="0.25">
      <c r="A49" s="3">
        <v>43</v>
      </c>
      <c r="B49" s="7" t="s">
        <v>3188</v>
      </c>
      <c r="C49" s="17">
        <v>5284217</v>
      </c>
    </row>
    <row r="50" spans="1:3" ht="20.100000000000001" customHeight="1" x14ac:dyDescent="0.25">
      <c r="A50" s="3">
        <v>44</v>
      </c>
      <c r="B50" s="7" t="s">
        <v>2895</v>
      </c>
      <c r="C50" s="17">
        <v>5762789</v>
      </c>
    </row>
    <row r="51" spans="1:3" ht="20.100000000000001" customHeight="1" x14ac:dyDescent="0.25">
      <c r="A51" s="3">
        <v>45</v>
      </c>
      <c r="B51" s="7" t="s">
        <v>2896</v>
      </c>
      <c r="C51" s="17">
        <v>6126473</v>
      </c>
    </row>
    <row r="52" spans="1:3" ht="20.100000000000001" customHeight="1" x14ac:dyDescent="0.25">
      <c r="A52" s="3">
        <v>46</v>
      </c>
      <c r="B52" s="7" t="s">
        <v>2897</v>
      </c>
      <c r="C52" s="17">
        <v>3664041</v>
      </c>
    </row>
    <row r="53" spans="1:3" ht="20.100000000000001" customHeight="1" x14ac:dyDescent="0.25">
      <c r="A53" s="3">
        <v>47</v>
      </c>
      <c r="B53" s="7" t="s">
        <v>3189</v>
      </c>
      <c r="C53" s="17">
        <v>5897791</v>
      </c>
    </row>
    <row r="54" spans="1:3" ht="20.100000000000001" customHeight="1" x14ac:dyDescent="0.25">
      <c r="A54" s="3">
        <v>48</v>
      </c>
      <c r="B54" s="7" t="s">
        <v>3190</v>
      </c>
      <c r="C54" s="17">
        <v>4246832</v>
      </c>
    </row>
    <row r="55" spans="1:3" ht="20.100000000000001" customHeight="1" x14ac:dyDescent="0.25">
      <c r="A55" s="3">
        <v>49</v>
      </c>
      <c r="B55" s="7" t="s">
        <v>2900</v>
      </c>
      <c r="C55" s="17">
        <v>6962619</v>
      </c>
    </row>
    <row r="56" spans="1:3" ht="20.100000000000001" customHeight="1" x14ac:dyDescent="0.25">
      <c r="A56" s="3">
        <v>50</v>
      </c>
      <c r="B56" s="7" t="s">
        <v>2901</v>
      </c>
      <c r="C56" s="17">
        <v>4822635</v>
      </c>
    </row>
    <row r="57" spans="1:3" ht="20.100000000000001" customHeight="1" x14ac:dyDescent="0.25">
      <c r="A57" s="3">
        <v>51</v>
      </c>
      <c r="B57" s="7" t="s">
        <v>2902</v>
      </c>
      <c r="C57" s="17">
        <v>6727146</v>
      </c>
    </row>
    <row r="58" spans="1:3" ht="20.100000000000001" customHeight="1" x14ac:dyDescent="0.25">
      <c r="A58" s="3">
        <v>52</v>
      </c>
      <c r="B58" s="7" t="s">
        <v>2903</v>
      </c>
      <c r="C58" s="17">
        <v>4389117</v>
      </c>
    </row>
    <row r="59" spans="1:3" ht="20.100000000000001" customHeight="1" x14ac:dyDescent="0.25">
      <c r="A59" s="3">
        <v>53</v>
      </c>
      <c r="B59" s="7" t="s">
        <v>3191</v>
      </c>
      <c r="C59" s="17">
        <v>1563627</v>
      </c>
    </row>
    <row r="60" spans="1:3" ht="20.100000000000001" customHeight="1" x14ac:dyDescent="0.25">
      <c r="A60" s="3">
        <v>54</v>
      </c>
      <c r="B60" s="7" t="s">
        <v>2904</v>
      </c>
      <c r="C60" s="17">
        <v>7278493</v>
      </c>
    </row>
    <row r="61" spans="1:3" ht="20.100000000000001" customHeight="1" x14ac:dyDescent="0.25">
      <c r="A61" s="3">
        <v>55</v>
      </c>
      <c r="B61" s="7" t="s">
        <v>2905</v>
      </c>
      <c r="C61" s="17">
        <v>5314000</v>
      </c>
    </row>
    <row r="62" spans="1:3" ht="20.100000000000001" customHeight="1" x14ac:dyDescent="0.25">
      <c r="A62" s="3">
        <v>56</v>
      </c>
      <c r="B62" s="7" t="s">
        <v>3192</v>
      </c>
      <c r="C62" s="17">
        <v>5914821</v>
      </c>
    </row>
    <row r="63" spans="1:3" ht="20.100000000000001" customHeight="1" x14ac:dyDescent="0.25">
      <c r="A63" s="3">
        <v>57</v>
      </c>
      <c r="B63" s="7" t="s">
        <v>2906</v>
      </c>
      <c r="C63" s="17">
        <v>7083969</v>
      </c>
    </row>
    <row r="64" spans="1:3" ht="20.100000000000001" customHeight="1" x14ac:dyDescent="0.25">
      <c r="A64" s="3">
        <v>58</v>
      </c>
      <c r="B64" s="7" t="s">
        <v>2907</v>
      </c>
      <c r="C64" s="17">
        <v>3171715</v>
      </c>
    </row>
    <row r="65" spans="1:3" ht="20.100000000000001" customHeight="1" x14ac:dyDescent="0.25">
      <c r="A65" s="3">
        <v>59</v>
      </c>
      <c r="B65" s="7" t="s">
        <v>2908</v>
      </c>
      <c r="C65" s="17">
        <v>3545915</v>
      </c>
    </row>
    <row r="66" spans="1:3" ht="20.100000000000001" customHeight="1" x14ac:dyDescent="0.25">
      <c r="A66" s="3">
        <v>60</v>
      </c>
      <c r="B66" s="7" t="s">
        <v>2909</v>
      </c>
      <c r="C66" s="17">
        <v>6160311</v>
      </c>
    </row>
    <row r="67" spans="1:3" ht="20.100000000000001" customHeight="1" x14ac:dyDescent="0.25">
      <c r="A67" s="3">
        <v>61</v>
      </c>
      <c r="B67" s="7" t="s">
        <v>3193</v>
      </c>
      <c r="C67" s="17">
        <v>5015486</v>
      </c>
    </row>
    <row r="68" spans="1:3" ht="20.100000000000001" customHeight="1" x14ac:dyDescent="0.25">
      <c r="A68" s="3">
        <v>62</v>
      </c>
      <c r="B68" s="7" t="s">
        <v>3194</v>
      </c>
      <c r="C68" s="17">
        <v>4316228</v>
      </c>
    </row>
    <row r="69" spans="1:3" ht="20.100000000000001" customHeight="1" x14ac:dyDescent="0.25">
      <c r="A69" s="3">
        <v>63</v>
      </c>
      <c r="B69" s="7" t="s">
        <v>3195</v>
      </c>
      <c r="C69" s="17">
        <v>2474565</v>
      </c>
    </row>
    <row r="70" spans="1:3" ht="20.100000000000001" customHeight="1" x14ac:dyDescent="0.25">
      <c r="A70" s="3">
        <v>64</v>
      </c>
      <c r="B70" s="7" t="s">
        <v>3196</v>
      </c>
      <c r="C70" s="17">
        <v>5258676</v>
      </c>
    </row>
    <row r="71" spans="1:3" ht="20.100000000000001" customHeight="1" x14ac:dyDescent="0.25">
      <c r="A71" s="3">
        <v>65</v>
      </c>
      <c r="B71" s="7" t="s">
        <v>3197</v>
      </c>
      <c r="C71" s="17">
        <v>5332831</v>
      </c>
    </row>
    <row r="72" spans="1:3" ht="20.100000000000001" customHeight="1" x14ac:dyDescent="0.25">
      <c r="A72" s="3">
        <v>66</v>
      </c>
      <c r="B72" s="7" t="s">
        <v>2898</v>
      </c>
      <c r="C72" s="17">
        <v>3904296</v>
      </c>
    </row>
    <row r="73" spans="1:3" ht="20.100000000000001" customHeight="1" x14ac:dyDescent="0.25">
      <c r="A73" s="3">
        <v>67</v>
      </c>
      <c r="B73" s="7" t="s">
        <v>2899</v>
      </c>
      <c r="C73" s="17">
        <v>4366553</v>
      </c>
    </row>
    <row r="74" spans="1:3" ht="20.100000000000001" customHeight="1" x14ac:dyDescent="0.25">
      <c r="A74" s="3">
        <v>68</v>
      </c>
      <c r="B74" s="7" t="s">
        <v>3198</v>
      </c>
      <c r="C74" s="17">
        <v>4885271</v>
      </c>
    </row>
    <row r="75" spans="1:3" ht="20.100000000000001" customHeight="1" x14ac:dyDescent="0.25">
      <c r="A75" s="3">
        <v>69</v>
      </c>
      <c r="B75" s="7" t="s">
        <v>2910</v>
      </c>
      <c r="C75" s="17">
        <v>5074047</v>
      </c>
    </row>
    <row r="76" spans="1:3" ht="20.100000000000001" customHeight="1" x14ac:dyDescent="0.25">
      <c r="A76" s="3">
        <v>70</v>
      </c>
      <c r="B76" s="7" t="s">
        <v>2911</v>
      </c>
      <c r="C76" s="17">
        <v>6888845</v>
      </c>
    </row>
    <row r="77" spans="1:3" ht="20.100000000000001" customHeight="1" x14ac:dyDescent="0.25">
      <c r="A77" s="3">
        <v>71</v>
      </c>
      <c r="B77" s="7" t="s">
        <v>3199</v>
      </c>
      <c r="C77" s="17">
        <v>6160310</v>
      </c>
    </row>
    <row r="78" spans="1:3" ht="20.100000000000001" customHeight="1" x14ac:dyDescent="0.25">
      <c r="A78" s="3">
        <v>72</v>
      </c>
      <c r="B78" s="7" t="s">
        <v>3200</v>
      </c>
      <c r="C78" s="17">
        <v>4570061</v>
      </c>
    </row>
    <row r="79" spans="1:3" ht="20.100000000000001" customHeight="1" x14ac:dyDescent="0.25">
      <c r="A79" s="3">
        <v>73</v>
      </c>
      <c r="B79" s="7" t="s">
        <v>2912</v>
      </c>
      <c r="C79" s="17">
        <v>3179856</v>
      </c>
    </row>
    <row r="80" spans="1:3" ht="20.100000000000001" customHeight="1" x14ac:dyDescent="0.25">
      <c r="A80" s="3">
        <v>74</v>
      </c>
      <c r="B80" s="7" t="s">
        <v>3201</v>
      </c>
      <c r="C80" s="17">
        <v>5396320</v>
      </c>
    </row>
    <row r="81" spans="1:3" ht="20.100000000000001" customHeight="1" x14ac:dyDescent="0.25">
      <c r="A81" s="3">
        <v>75</v>
      </c>
      <c r="B81" s="7" t="s">
        <v>2913</v>
      </c>
      <c r="C81" s="17">
        <v>2367176</v>
      </c>
    </row>
    <row r="82" spans="1:3" ht="20.100000000000001" customHeight="1" x14ac:dyDescent="0.25">
      <c r="A82" s="3">
        <v>76</v>
      </c>
      <c r="B82" s="7" t="s">
        <v>2914</v>
      </c>
      <c r="C82" s="17">
        <v>2038843</v>
      </c>
    </row>
    <row r="83" spans="1:3" ht="20.100000000000001" customHeight="1" x14ac:dyDescent="0.25">
      <c r="A83" s="3">
        <v>77</v>
      </c>
      <c r="B83" s="7" t="s">
        <v>2915</v>
      </c>
      <c r="C83" s="17">
        <v>7198543</v>
      </c>
    </row>
    <row r="84" spans="1:3" ht="20.100000000000001" customHeight="1" x14ac:dyDescent="0.25">
      <c r="A84" s="3">
        <v>78</v>
      </c>
      <c r="B84" s="7" t="s">
        <v>2919</v>
      </c>
      <c r="C84" s="17">
        <v>5284203</v>
      </c>
    </row>
    <row r="85" spans="1:3" ht="20.100000000000001" customHeight="1" x14ac:dyDescent="0.25">
      <c r="A85" s="3">
        <v>79</v>
      </c>
      <c r="B85" s="7" t="s">
        <v>2920</v>
      </c>
      <c r="C85" s="17">
        <v>6198694</v>
      </c>
    </row>
    <row r="86" spans="1:3" ht="20.100000000000001" customHeight="1" x14ac:dyDescent="0.25">
      <c r="A86" s="3">
        <v>80</v>
      </c>
      <c r="B86" s="7" t="s">
        <v>2916</v>
      </c>
      <c r="C86" s="17">
        <v>3217441</v>
      </c>
    </row>
    <row r="87" spans="1:3" ht="20.100000000000001" customHeight="1" x14ac:dyDescent="0.25">
      <c r="A87" s="3">
        <v>81</v>
      </c>
      <c r="B87" s="7" t="s">
        <v>2917</v>
      </c>
      <c r="C87" s="17">
        <v>4690265</v>
      </c>
    </row>
    <row r="88" spans="1:3" ht="20.100000000000001" customHeight="1" x14ac:dyDescent="0.25">
      <c r="A88" s="3">
        <v>82</v>
      </c>
      <c r="B88" s="7" t="s">
        <v>2918</v>
      </c>
      <c r="C88" s="17">
        <v>4888047</v>
      </c>
    </row>
    <row r="89" spans="1:3" ht="20.100000000000001" customHeight="1" x14ac:dyDescent="0.25">
      <c r="A89" s="3">
        <v>83</v>
      </c>
      <c r="B89" s="7" t="s">
        <v>2921</v>
      </c>
      <c r="C89" s="17">
        <v>6211481</v>
      </c>
    </row>
    <row r="90" spans="1:3" ht="20.100000000000001" customHeight="1" x14ac:dyDescent="0.25">
      <c r="A90" s="3">
        <v>84</v>
      </c>
      <c r="B90" s="7" t="s">
        <v>2922</v>
      </c>
      <c r="C90" s="17">
        <v>4559057</v>
      </c>
    </row>
    <row r="91" spans="1:3" ht="20.100000000000001" customHeight="1" x14ac:dyDescent="0.25">
      <c r="A91" s="3">
        <v>85</v>
      </c>
      <c r="B91" s="7" t="s">
        <v>3202</v>
      </c>
      <c r="C91" s="17">
        <v>2920816</v>
      </c>
    </row>
    <row r="92" spans="1:3" ht="20.100000000000001" customHeight="1" x14ac:dyDescent="0.25">
      <c r="A92" s="3">
        <v>86</v>
      </c>
      <c r="B92" s="7" t="s">
        <v>2923</v>
      </c>
      <c r="C92" s="17">
        <v>1879493</v>
      </c>
    </row>
    <row r="93" spans="1:3" ht="20.100000000000001" customHeight="1" x14ac:dyDescent="0.25">
      <c r="A93" s="3">
        <v>87</v>
      </c>
      <c r="B93" s="7" t="s">
        <v>3203</v>
      </c>
      <c r="C93" s="17">
        <v>5275649</v>
      </c>
    </row>
    <row r="94" spans="1:3" ht="20.100000000000001" customHeight="1" x14ac:dyDescent="0.25">
      <c r="A94" s="3">
        <v>88</v>
      </c>
      <c r="B94" s="7" t="s">
        <v>2925</v>
      </c>
      <c r="C94" s="17">
        <v>5272841</v>
      </c>
    </row>
    <row r="95" spans="1:3" ht="20.100000000000001" customHeight="1" x14ac:dyDescent="0.25">
      <c r="A95" s="3">
        <v>89</v>
      </c>
      <c r="B95" s="7" t="s">
        <v>2926</v>
      </c>
      <c r="C95" s="17">
        <v>4457271</v>
      </c>
    </row>
    <row r="96" spans="1:3" ht="20.100000000000001" customHeight="1" x14ac:dyDescent="0.25">
      <c r="A96" s="3">
        <v>90</v>
      </c>
      <c r="B96" s="7" t="s">
        <v>2927</v>
      </c>
      <c r="C96" s="17">
        <v>5272829</v>
      </c>
    </row>
    <row r="97" spans="1:3" ht="20.100000000000001" customHeight="1" x14ac:dyDescent="0.25">
      <c r="A97" s="3">
        <v>91</v>
      </c>
      <c r="B97" s="7" t="s">
        <v>2928</v>
      </c>
      <c r="C97" s="17">
        <v>4700555</v>
      </c>
    </row>
    <row r="98" spans="1:3" ht="20.100000000000001" customHeight="1" x14ac:dyDescent="0.25">
      <c r="A98" s="3">
        <v>92</v>
      </c>
      <c r="B98" s="7" t="s">
        <v>2929</v>
      </c>
      <c r="C98" s="17">
        <v>3675380</v>
      </c>
    </row>
    <row r="99" spans="1:3" ht="20.100000000000001" customHeight="1" x14ac:dyDescent="0.25">
      <c r="A99" s="3">
        <v>93</v>
      </c>
      <c r="B99" s="7" t="s">
        <v>3204</v>
      </c>
      <c r="C99" s="17">
        <v>4435086</v>
      </c>
    </row>
    <row r="100" spans="1:3" ht="20.100000000000001" customHeight="1" x14ac:dyDescent="0.25">
      <c r="A100" s="3">
        <v>94</v>
      </c>
      <c r="B100" s="7" t="s">
        <v>3205</v>
      </c>
      <c r="C100" s="17">
        <v>5181752</v>
      </c>
    </row>
    <row r="101" spans="1:3" ht="20.100000000000001" customHeight="1" x14ac:dyDescent="0.25">
      <c r="A101" s="3">
        <v>95</v>
      </c>
      <c r="B101" s="7" t="s">
        <v>2924</v>
      </c>
      <c r="C101" s="17">
        <v>4942651</v>
      </c>
    </row>
    <row r="102" spans="1:3" ht="20.100000000000001" customHeight="1" x14ac:dyDescent="0.25">
      <c r="A102" s="3">
        <v>96</v>
      </c>
      <c r="B102" s="7" t="s">
        <v>2930</v>
      </c>
      <c r="C102" s="17">
        <v>5271453</v>
      </c>
    </row>
    <row r="103" spans="1:3" ht="20.100000000000001" customHeight="1" x14ac:dyDescent="0.25">
      <c r="A103" s="3">
        <v>97</v>
      </c>
      <c r="B103" s="7" t="s">
        <v>2931</v>
      </c>
      <c r="C103" s="17">
        <v>6274163</v>
      </c>
    </row>
    <row r="104" spans="1:3" ht="20.100000000000001" customHeight="1" x14ac:dyDescent="0.25">
      <c r="A104" s="3">
        <v>98</v>
      </c>
      <c r="B104" s="7" t="s">
        <v>3206</v>
      </c>
      <c r="C104" s="17">
        <v>5853392</v>
      </c>
    </row>
    <row r="105" spans="1:3" ht="20.100000000000001" customHeight="1" x14ac:dyDescent="0.25">
      <c r="A105" s="3">
        <v>99</v>
      </c>
      <c r="B105" s="7" t="s">
        <v>2932</v>
      </c>
      <c r="C105" s="17">
        <v>6914621</v>
      </c>
    </row>
    <row r="106" spans="1:3" ht="20.100000000000001" customHeight="1" x14ac:dyDescent="0.25">
      <c r="A106" s="3">
        <v>100</v>
      </c>
      <c r="B106" s="7" t="s">
        <v>3207</v>
      </c>
      <c r="C106" s="17">
        <v>6770739</v>
      </c>
    </row>
    <row r="107" spans="1:3" ht="20.100000000000001" customHeight="1" x14ac:dyDescent="0.25">
      <c r="A107" s="3">
        <v>101</v>
      </c>
      <c r="B107" s="7" t="s">
        <v>3208</v>
      </c>
      <c r="C107" s="17">
        <v>1613175</v>
      </c>
    </row>
    <row r="108" spans="1:3" ht="20.100000000000001" customHeight="1" x14ac:dyDescent="0.25">
      <c r="A108" s="3">
        <v>102</v>
      </c>
      <c r="B108" s="7" t="s">
        <v>2933</v>
      </c>
      <c r="C108" s="17">
        <v>1613175</v>
      </c>
    </row>
    <row r="109" spans="1:3" ht="20.100000000000001" customHeight="1" x14ac:dyDescent="0.25">
      <c r="A109" s="3">
        <v>103</v>
      </c>
      <c r="B109" s="7" t="s">
        <v>2934</v>
      </c>
      <c r="C109" s="17">
        <v>5561518</v>
      </c>
    </row>
    <row r="110" spans="1:3" ht="20.100000000000001" customHeight="1" x14ac:dyDescent="0.25">
      <c r="A110" s="3">
        <v>104</v>
      </c>
      <c r="B110" s="7" t="s">
        <v>2935</v>
      </c>
      <c r="C110" s="17">
        <v>6795677</v>
      </c>
    </row>
    <row r="111" spans="1:3" ht="20.100000000000001" customHeight="1" x14ac:dyDescent="0.25">
      <c r="A111" s="3">
        <v>105</v>
      </c>
      <c r="B111" s="7" t="s">
        <v>2936</v>
      </c>
      <c r="C111" s="17">
        <v>2906343</v>
      </c>
    </row>
    <row r="112" spans="1:3" ht="20.100000000000001" customHeight="1" x14ac:dyDescent="0.25">
      <c r="A112" s="3">
        <v>106</v>
      </c>
      <c r="B112" s="7" t="s">
        <v>3209</v>
      </c>
      <c r="C112" s="17">
        <v>4971916</v>
      </c>
    </row>
    <row r="113" spans="1:3" ht="20.100000000000001" customHeight="1" x14ac:dyDescent="0.25">
      <c r="A113" s="3">
        <v>107</v>
      </c>
      <c r="B113" s="7" t="s">
        <v>2937</v>
      </c>
      <c r="C113" s="17">
        <v>6706124</v>
      </c>
    </row>
    <row r="114" spans="1:3" ht="20.100000000000001" customHeight="1" x14ac:dyDescent="0.25">
      <c r="A114" s="3">
        <v>108</v>
      </c>
      <c r="B114" s="7" t="s">
        <v>2938</v>
      </c>
      <c r="C114" s="17">
        <v>4418391</v>
      </c>
    </row>
    <row r="115" spans="1:3" ht="20.100000000000001" customHeight="1" x14ac:dyDescent="0.25">
      <c r="A115" s="3">
        <v>109</v>
      </c>
      <c r="B115" s="7" t="s">
        <v>2940</v>
      </c>
      <c r="C115" s="17">
        <v>5470071</v>
      </c>
    </row>
    <row r="116" spans="1:3" ht="20.100000000000001" customHeight="1" x14ac:dyDescent="0.25">
      <c r="A116" s="3">
        <v>110</v>
      </c>
      <c r="B116" s="7" t="s">
        <v>2941</v>
      </c>
      <c r="C116" s="17">
        <v>5031293</v>
      </c>
    </row>
    <row r="117" spans="1:3" ht="20.100000000000001" customHeight="1" x14ac:dyDescent="0.25">
      <c r="A117" s="3">
        <v>111</v>
      </c>
      <c r="B117" s="7" t="s">
        <v>3210</v>
      </c>
      <c r="C117" s="17">
        <v>4421557</v>
      </c>
    </row>
    <row r="118" spans="1:3" ht="20.100000000000001" customHeight="1" x14ac:dyDescent="0.25">
      <c r="A118" s="3">
        <v>112</v>
      </c>
      <c r="B118" s="7" t="s">
        <v>2939</v>
      </c>
      <c r="C118" s="17">
        <v>8698761</v>
      </c>
    </row>
    <row r="119" spans="1:3" ht="20.100000000000001" customHeight="1" x14ac:dyDescent="0.25">
      <c r="A119" s="3">
        <v>113</v>
      </c>
      <c r="B119" s="7" t="s">
        <v>3211</v>
      </c>
      <c r="C119" s="17">
        <v>3672096</v>
      </c>
    </row>
    <row r="120" spans="1:3" ht="20.100000000000001" customHeight="1" x14ac:dyDescent="0.25">
      <c r="A120" s="3">
        <v>114</v>
      </c>
      <c r="B120" s="7" t="s">
        <v>3212</v>
      </c>
      <c r="C120" s="17">
        <v>5968966</v>
      </c>
    </row>
    <row r="121" spans="1:3" ht="20.100000000000001" customHeight="1" x14ac:dyDescent="0.25">
      <c r="A121" s="3">
        <v>115</v>
      </c>
      <c r="B121" s="7" t="s">
        <v>2942</v>
      </c>
      <c r="C121" s="17">
        <v>4562164</v>
      </c>
    </row>
    <row r="122" spans="1:3" ht="20.100000000000001" customHeight="1" x14ac:dyDescent="0.25">
      <c r="A122" s="3">
        <v>116</v>
      </c>
      <c r="B122" s="7" t="s">
        <v>2943</v>
      </c>
      <c r="C122" s="17">
        <v>4694040</v>
      </c>
    </row>
    <row r="123" spans="1:3" ht="20.100000000000001" customHeight="1" x14ac:dyDescent="0.25">
      <c r="A123" s="3">
        <v>117</v>
      </c>
      <c r="B123" s="7" t="s">
        <v>3213</v>
      </c>
      <c r="C123" s="17">
        <v>7179471</v>
      </c>
    </row>
    <row r="124" spans="1:3" ht="20.100000000000001" customHeight="1" x14ac:dyDescent="0.25">
      <c r="A124" s="3">
        <v>118</v>
      </c>
      <c r="B124" s="7" t="s">
        <v>2944</v>
      </c>
      <c r="C124" s="17">
        <v>7185946</v>
      </c>
    </row>
    <row r="125" spans="1:3" ht="20.100000000000001" customHeight="1" x14ac:dyDescent="0.25">
      <c r="A125" s="3">
        <v>119</v>
      </c>
      <c r="B125" s="7" t="s">
        <v>3214</v>
      </c>
      <c r="C125" s="17">
        <v>4559201</v>
      </c>
    </row>
    <row r="126" spans="1:3" ht="20.100000000000001" customHeight="1" x14ac:dyDescent="0.25">
      <c r="A126" s="3">
        <v>120</v>
      </c>
      <c r="B126" s="7" t="s">
        <v>2945</v>
      </c>
      <c r="C126" s="17">
        <v>8408510</v>
      </c>
    </row>
    <row r="127" spans="1:3" ht="20.100000000000001" customHeight="1" x14ac:dyDescent="0.25">
      <c r="A127" s="3">
        <v>121</v>
      </c>
      <c r="B127" s="7" t="s">
        <v>2945</v>
      </c>
      <c r="C127" s="17">
        <v>2167533</v>
      </c>
    </row>
    <row r="128" spans="1:3" ht="20.100000000000001" customHeight="1" x14ac:dyDescent="0.25">
      <c r="A128" s="3">
        <v>122</v>
      </c>
      <c r="B128" s="7" t="s">
        <v>3215</v>
      </c>
      <c r="C128" s="17">
        <v>4907994</v>
      </c>
    </row>
    <row r="129" spans="1:3" ht="20.100000000000001" customHeight="1" x14ac:dyDescent="0.25">
      <c r="A129" s="3">
        <v>123</v>
      </c>
      <c r="B129" s="7" t="s">
        <v>2946</v>
      </c>
      <c r="C129" s="17">
        <v>5867962</v>
      </c>
    </row>
    <row r="130" spans="1:3" ht="20.100000000000001" customHeight="1" x14ac:dyDescent="0.25">
      <c r="A130" s="3">
        <v>124</v>
      </c>
      <c r="B130" s="7" t="s">
        <v>2947</v>
      </c>
      <c r="C130" s="17">
        <v>6543472</v>
      </c>
    </row>
    <row r="131" spans="1:3" ht="20.100000000000001" customHeight="1" x14ac:dyDescent="0.25">
      <c r="A131" s="3">
        <v>125</v>
      </c>
      <c r="B131" s="7" t="s">
        <v>3216</v>
      </c>
      <c r="C131" s="17">
        <v>4566834</v>
      </c>
    </row>
    <row r="132" spans="1:3" ht="20.100000000000001" customHeight="1" x14ac:dyDescent="0.25">
      <c r="A132" s="3">
        <v>126</v>
      </c>
      <c r="B132" s="7" t="s">
        <v>3217</v>
      </c>
      <c r="C132" s="17">
        <v>7546306</v>
      </c>
    </row>
    <row r="133" spans="1:3" ht="20.100000000000001" customHeight="1" x14ac:dyDescent="0.25">
      <c r="A133" s="3">
        <v>127</v>
      </c>
      <c r="B133" s="7" t="s">
        <v>3218</v>
      </c>
      <c r="C133" s="17">
        <v>2265664</v>
      </c>
    </row>
    <row r="134" spans="1:3" ht="20.100000000000001" customHeight="1" x14ac:dyDescent="0.25">
      <c r="A134" s="3">
        <v>128</v>
      </c>
      <c r="B134" s="7" t="s">
        <v>2948</v>
      </c>
      <c r="C134" s="17">
        <v>4281682</v>
      </c>
    </row>
    <row r="135" spans="1:3" ht="20.100000000000001" customHeight="1" x14ac:dyDescent="0.25">
      <c r="A135" s="3">
        <v>129</v>
      </c>
      <c r="B135" s="7" t="s">
        <v>2949</v>
      </c>
      <c r="C135" s="17">
        <v>4940518</v>
      </c>
    </row>
    <row r="136" spans="1:3" ht="20.100000000000001" customHeight="1" x14ac:dyDescent="0.25">
      <c r="A136" s="3">
        <v>130</v>
      </c>
      <c r="B136" s="7" t="s">
        <v>3219</v>
      </c>
      <c r="C136" s="17">
        <v>1829881</v>
      </c>
    </row>
    <row r="137" spans="1:3" ht="20.100000000000001" customHeight="1" x14ac:dyDescent="0.25">
      <c r="A137" s="3">
        <v>131</v>
      </c>
      <c r="B137" s="7" t="s">
        <v>2950</v>
      </c>
      <c r="C137" s="17">
        <v>6218770</v>
      </c>
    </row>
    <row r="138" spans="1:3" ht="20.100000000000001" customHeight="1" x14ac:dyDescent="0.25">
      <c r="A138" s="3">
        <v>132</v>
      </c>
      <c r="B138" s="7" t="s">
        <v>2951</v>
      </c>
      <c r="C138" s="17">
        <v>5747184</v>
      </c>
    </row>
    <row r="139" spans="1:3" ht="20.100000000000001" customHeight="1" x14ac:dyDescent="0.25">
      <c r="A139" s="3">
        <v>133</v>
      </c>
      <c r="B139" s="7" t="s">
        <v>3220</v>
      </c>
      <c r="C139" s="17">
        <v>2853208</v>
      </c>
    </row>
    <row r="140" spans="1:3" ht="20.100000000000001" customHeight="1" x14ac:dyDescent="0.25">
      <c r="A140" s="3">
        <v>134</v>
      </c>
      <c r="B140" s="7" t="s">
        <v>1081</v>
      </c>
      <c r="C140" s="17">
        <v>1843990</v>
      </c>
    </row>
    <row r="141" spans="1:3" ht="20.100000000000001" customHeight="1" x14ac:dyDescent="0.25">
      <c r="A141" s="3">
        <v>135</v>
      </c>
      <c r="B141" s="7" t="s">
        <v>3221</v>
      </c>
      <c r="C141" s="17">
        <v>3590934</v>
      </c>
    </row>
    <row r="142" spans="1:3" ht="20.100000000000001" customHeight="1" x14ac:dyDescent="0.25">
      <c r="A142" s="3">
        <v>136</v>
      </c>
      <c r="B142" s="7" t="s">
        <v>2952</v>
      </c>
      <c r="C142" s="17">
        <v>7829225</v>
      </c>
    </row>
    <row r="143" spans="1:3" ht="20.100000000000001" customHeight="1" x14ac:dyDescent="0.25">
      <c r="A143" s="3">
        <v>137</v>
      </c>
      <c r="B143" s="7" t="s">
        <v>2953</v>
      </c>
      <c r="C143" s="17">
        <v>4366611</v>
      </c>
    </row>
    <row r="144" spans="1:3" ht="20.100000000000001" customHeight="1" x14ac:dyDescent="0.25">
      <c r="A144" s="3">
        <v>138</v>
      </c>
      <c r="B144" s="7" t="s">
        <v>2954</v>
      </c>
      <c r="C144" s="17">
        <v>6761440</v>
      </c>
    </row>
    <row r="145" spans="1:3" ht="20.100000000000001" customHeight="1" x14ac:dyDescent="0.25">
      <c r="A145" s="3">
        <v>139</v>
      </c>
      <c r="B145" s="7" t="s">
        <v>2955</v>
      </c>
      <c r="C145" s="17">
        <v>4908021</v>
      </c>
    </row>
    <row r="146" spans="1:3" ht="20.100000000000001" customHeight="1" x14ac:dyDescent="0.25">
      <c r="A146" s="3">
        <v>140</v>
      </c>
      <c r="B146" s="7" t="s">
        <v>3222</v>
      </c>
      <c r="C146" s="17">
        <v>3707099</v>
      </c>
    </row>
    <row r="147" spans="1:3" ht="20.100000000000001" customHeight="1" x14ac:dyDescent="0.25">
      <c r="A147" s="3">
        <v>141</v>
      </c>
      <c r="B147" s="7" t="s">
        <v>2956</v>
      </c>
      <c r="C147" s="17">
        <v>6900467</v>
      </c>
    </row>
    <row r="148" spans="1:3" ht="20.100000000000001" customHeight="1" x14ac:dyDescent="0.25">
      <c r="A148" s="3">
        <v>142</v>
      </c>
      <c r="B148" s="7" t="s">
        <v>2957</v>
      </c>
      <c r="C148" s="17">
        <v>4565130</v>
      </c>
    </row>
    <row r="149" spans="1:3" ht="20.100000000000001" customHeight="1" x14ac:dyDescent="0.25">
      <c r="A149" s="3">
        <v>143</v>
      </c>
      <c r="B149" s="7" t="s">
        <v>2958</v>
      </c>
      <c r="C149" s="17">
        <v>5635686</v>
      </c>
    </row>
    <row r="150" spans="1:3" ht="20.100000000000001" customHeight="1" x14ac:dyDescent="0.25">
      <c r="A150" s="3">
        <v>144</v>
      </c>
      <c r="B150" s="7" t="s">
        <v>3223</v>
      </c>
      <c r="C150" s="17">
        <v>5470035</v>
      </c>
    </row>
    <row r="151" spans="1:3" ht="20.100000000000001" customHeight="1" x14ac:dyDescent="0.25">
      <c r="A151" s="3">
        <v>145</v>
      </c>
      <c r="B151" s="7" t="s">
        <v>2959</v>
      </c>
      <c r="C151" s="17">
        <v>5470035</v>
      </c>
    </row>
    <row r="152" spans="1:3" ht="20.100000000000001" customHeight="1" x14ac:dyDescent="0.25">
      <c r="A152" s="3">
        <v>146</v>
      </c>
      <c r="B152" s="7" t="s">
        <v>2960</v>
      </c>
      <c r="C152" s="17">
        <v>4622176</v>
      </c>
    </row>
    <row r="153" spans="1:3" ht="20.100000000000001" customHeight="1" x14ac:dyDescent="0.25">
      <c r="A153" s="3">
        <v>147</v>
      </c>
      <c r="B153" s="7" t="s">
        <v>2961</v>
      </c>
      <c r="C153" s="17">
        <v>7211868</v>
      </c>
    </row>
    <row r="154" spans="1:3" ht="20.100000000000001" customHeight="1" x14ac:dyDescent="0.25">
      <c r="A154" s="3">
        <v>148</v>
      </c>
      <c r="B154" s="7" t="s">
        <v>2962</v>
      </c>
      <c r="C154" s="17">
        <v>4459078</v>
      </c>
    </row>
    <row r="155" spans="1:3" ht="20.100000000000001" customHeight="1" x14ac:dyDescent="0.25">
      <c r="A155" s="3">
        <v>149</v>
      </c>
      <c r="B155" s="7" t="s">
        <v>2963</v>
      </c>
      <c r="C155" s="17">
        <v>4709210</v>
      </c>
    </row>
    <row r="156" spans="1:3" ht="20.100000000000001" customHeight="1" x14ac:dyDescent="0.25">
      <c r="A156" s="3">
        <v>150</v>
      </c>
      <c r="B156" s="7" t="s">
        <v>2964</v>
      </c>
      <c r="C156" s="17">
        <v>7054067</v>
      </c>
    </row>
    <row r="157" spans="1:3" ht="20.100000000000001" customHeight="1" x14ac:dyDescent="0.25">
      <c r="A157" s="3">
        <v>151</v>
      </c>
      <c r="B157" s="7" t="s">
        <v>3224</v>
      </c>
      <c r="C157" s="17">
        <v>5115944</v>
      </c>
    </row>
    <row r="158" spans="1:3" ht="20.100000000000001" customHeight="1" x14ac:dyDescent="0.25">
      <c r="A158" s="3">
        <v>152</v>
      </c>
      <c r="B158" s="7" t="s">
        <v>3225</v>
      </c>
      <c r="C158" s="17">
        <v>710277</v>
      </c>
    </row>
    <row r="159" spans="1:3" ht="20.100000000000001" customHeight="1" x14ac:dyDescent="0.25">
      <c r="A159" s="3">
        <v>153</v>
      </c>
      <c r="B159" s="7" t="s">
        <v>2967</v>
      </c>
      <c r="C159" s="17">
        <v>1716947</v>
      </c>
    </row>
    <row r="160" spans="1:3" ht="20.100000000000001" customHeight="1" x14ac:dyDescent="0.25">
      <c r="A160" s="3">
        <v>154</v>
      </c>
      <c r="B160" s="7" t="s">
        <v>2968</v>
      </c>
      <c r="C160" s="17">
        <v>6185794</v>
      </c>
    </row>
    <row r="161" spans="1:3" ht="20.100000000000001" customHeight="1" x14ac:dyDescent="0.25">
      <c r="A161" s="3">
        <v>155</v>
      </c>
      <c r="B161" s="7" t="s">
        <v>2965</v>
      </c>
      <c r="C161" s="17">
        <v>4202243</v>
      </c>
    </row>
    <row r="162" spans="1:3" ht="20.100000000000001" customHeight="1" x14ac:dyDescent="0.25">
      <c r="A162" s="3">
        <v>156</v>
      </c>
      <c r="B162" s="7" t="s">
        <v>2966</v>
      </c>
      <c r="C162" s="17">
        <v>6281275</v>
      </c>
    </row>
    <row r="163" spans="1:3" ht="20.100000000000001" customHeight="1" x14ac:dyDescent="0.25">
      <c r="A163" s="3">
        <v>157</v>
      </c>
      <c r="B163" s="7" t="s">
        <v>2969</v>
      </c>
      <c r="C163" s="17">
        <v>5013318</v>
      </c>
    </row>
    <row r="164" spans="1:3" ht="20.100000000000001" customHeight="1" x14ac:dyDescent="0.25">
      <c r="A164" s="3">
        <v>158</v>
      </c>
      <c r="B164" s="7" t="s">
        <v>3226</v>
      </c>
      <c r="C164" s="17">
        <v>6026427</v>
      </c>
    </row>
    <row r="165" spans="1:3" ht="20.100000000000001" customHeight="1" x14ac:dyDescent="0.25">
      <c r="A165" s="3">
        <v>159</v>
      </c>
      <c r="B165" s="7" t="s">
        <v>2970</v>
      </c>
      <c r="C165" s="17">
        <v>5074069</v>
      </c>
    </row>
    <row r="166" spans="1:3" ht="20.100000000000001" customHeight="1" x14ac:dyDescent="0.25">
      <c r="A166" s="3">
        <v>160</v>
      </c>
      <c r="B166" s="7" t="s">
        <v>3227</v>
      </c>
      <c r="C166" s="17">
        <v>4463594</v>
      </c>
    </row>
    <row r="167" spans="1:3" ht="20.100000000000001" customHeight="1" x14ac:dyDescent="0.25">
      <c r="A167" s="3">
        <v>161</v>
      </c>
      <c r="B167" s="7" t="s">
        <v>2971</v>
      </c>
      <c r="C167" s="17">
        <v>6892198</v>
      </c>
    </row>
    <row r="168" spans="1:3" ht="20.100000000000001" customHeight="1" x14ac:dyDescent="0.25">
      <c r="A168" s="3">
        <v>162</v>
      </c>
      <c r="B168" s="7" t="s">
        <v>2972</v>
      </c>
      <c r="C168" s="17">
        <v>4566906</v>
      </c>
    </row>
    <row r="169" spans="1:3" ht="20.100000000000001" customHeight="1" x14ac:dyDescent="0.25">
      <c r="A169" s="3">
        <v>163</v>
      </c>
      <c r="B169" s="7" t="s">
        <v>2973</v>
      </c>
      <c r="C169" s="17">
        <v>5006991</v>
      </c>
    </row>
    <row r="170" spans="1:3" ht="20.100000000000001" customHeight="1" x14ac:dyDescent="0.25">
      <c r="A170" s="3">
        <v>164</v>
      </c>
      <c r="B170" s="7" t="s">
        <v>2974</v>
      </c>
      <c r="C170" s="17">
        <v>5271470</v>
      </c>
    </row>
    <row r="171" spans="1:3" ht="20.100000000000001" customHeight="1" x14ac:dyDescent="0.25">
      <c r="A171" s="3">
        <v>165</v>
      </c>
      <c r="B171" s="7" t="s">
        <v>2975</v>
      </c>
      <c r="C171" s="17">
        <v>5884982</v>
      </c>
    </row>
    <row r="172" spans="1:3" ht="20.100000000000001" customHeight="1" x14ac:dyDescent="0.25">
      <c r="A172" s="3">
        <v>166</v>
      </c>
      <c r="B172" s="7" t="s">
        <v>3228</v>
      </c>
      <c r="C172" s="17">
        <v>3919780</v>
      </c>
    </row>
    <row r="173" spans="1:3" ht="20.100000000000001" customHeight="1" x14ac:dyDescent="0.25">
      <c r="A173" s="3">
        <v>167</v>
      </c>
      <c r="B173" s="7" t="s">
        <v>2976</v>
      </c>
      <c r="C173" s="17">
        <v>3971253</v>
      </c>
    </row>
    <row r="174" spans="1:3" ht="20.100000000000001" customHeight="1" x14ac:dyDescent="0.25">
      <c r="A174" s="3">
        <v>168</v>
      </c>
      <c r="B174" s="7" t="s">
        <v>2977</v>
      </c>
      <c r="C174" s="17">
        <v>6268913</v>
      </c>
    </row>
    <row r="175" spans="1:3" ht="20.100000000000001" customHeight="1" x14ac:dyDescent="0.25">
      <c r="A175" s="3">
        <v>169</v>
      </c>
      <c r="B175" s="7" t="s">
        <v>2978</v>
      </c>
      <c r="C175" s="17">
        <v>5866615</v>
      </c>
    </row>
    <row r="176" spans="1:3" ht="20.100000000000001" customHeight="1" x14ac:dyDescent="0.25">
      <c r="A176" s="3">
        <v>170</v>
      </c>
      <c r="B176" s="7" t="s">
        <v>2979</v>
      </c>
      <c r="C176" s="17">
        <v>4703301</v>
      </c>
    </row>
    <row r="177" spans="1:3" ht="20.100000000000001" customHeight="1" x14ac:dyDescent="0.25">
      <c r="A177" s="3">
        <v>171</v>
      </c>
      <c r="B177" s="7" t="s">
        <v>2980</v>
      </c>
      <c r="C177" s="17">
        <v>4232758</v>
      </c>
    </row>
    <row r="178" spans="1:3" ht="20.100000000000001" customHeight="1" x14ac:dyDescent="0.25">
      <c r="A178" s="3">
        <v>172</v>
      </c>
      <c r="B178" s="7" t="s">
        <v>2981</v>
      </c>
      <c r="C178" s="17">
        <v>4436352</v>
      </c>
    </row>
    <row r="179" spans="1:3" ht="20.100000000000001" customHeight="1" x14ac:dyDescent="0.25">
      <c r="A179" s="3">
        <v>173</v>
      </c>
      <c r="B179" s="7" t="s">
        <v>3229</v>
      </c>
      <c r="C179" s="17">
        <v>5147111</v>
      </c>
    </row>
    <row r="180" spans="1:3" ht="20.100000000000001" customHeight="1" x14ac:dyDescent="0.25">
      <c r="A180" s="3">
        <v>174</v>
      </c>
      <c r="B180" s="7" t="s">
        <v>2983</v>
      </c>
      <c r="C180" s="17">
        <v>5146078</v>
      </c>
    </row>
    <row r="181" spans="1:3" ht="20.100000000000001" customHeight="1" x14ac:dyDescent="0.25">
      <c r="A181" s="3">
        <v>175</v>
      </c>
      <c r="B181" s="7" t="s">
        <v>3230</v>
      </c>
      <c r="C181" s="17">
        <v>4697992</v>
      </c>
    </row>
    <row r="182" spans="1:3" ht="20.100000000000001" customHeight="1" x14ac:dyDescent="0.25">
      <c r="A182" s="3">
        <v>176</v>
      </c>
      <c r="B182" s="7" t="s">
        <v>2984</v>
      </c>
      <c r="C182" s="17">
        <v>2982885</v>
      </c>
    </row>
    <row r="183" spans="1:3" ht="20.100000000000001" customHeight="1" x14ac:dyDescent="0.25">
      <c r="A183" s="3">
        <v>177</v>
      </c>
      <c r="B183" s="7" t="s">
        <v>2982</v>
      </c>
      <c r="C183" s="17">
        <v>4354918</v>
      </c>
    </row>
    <row r="184" spans="1:3" ht="20.100000000000001" customHeight="1" x14ac:dyDescent="0.25">
      <c r="A184" s="3">
        <v>178</v>
      </c>
      <c r="B184" s="7" t="s">
        <v>2985</v>
      </c>
      <c r="C184" s="17">
        <v>3494763</v>
      </c>
    </row>
    <row r="185" spans="1:3" ht="20.100000000000001" customHeight="1" x14ac:dyDescent="0.25">
      <c r="A185" s="3">
        <v>179</v>
      </c>
      <c r="B185" s="7" t="s">
        <v>3231</v>
      </c>
      <c r="C185" s="17">
        <v>4640517</v>
      </c>
    </row>
    <row r="186" spans="1:3" ht="20.100000000000001" customHeight="1" x14ac:dyDescent="0.25">
      <c r="A186" s="3">
        <v>180</v>
      </c>
      <c r="B186" s="7" t="s">
        <v>2986</v>
      </c>
      <c r="C186" s="17">
        <v>4590734</v>
      </c>
    </row>
    <row r="187" spans="1:3" ht="20.100000000000001" customHeight="1" x14ac:dyDescent="0.25">
      <c r="A187" s="3">
        <v>181</v>
      </c>
      <c r="B187" s="7" t="s">
        <v>2987</v>
      </c>
      <c r="C187" s="17">
        <v>7607359</v>
      </c>
    </row>
    <row r="188" spans="1:3" ht="20.100000000000001" customHeight="1" x14ac:dyDescent="0.25">
      <c r="A188" s="3">
        <v>182</v>
      </c>
      <c r="B188" s="7" t="s">
        <v>2988</v>
      </c>
      <c r="C188" s="17">
        <v>6222025</v>
      </c>
    </row>
    <row r="189" spans="1:3" ht="20.100000000000001" customHeight="1" x14ac:dyDescent="0.25">
      <c r="A189" s="3">
        <v>183</v>
      </c>
      <c r="B189" s="7" t="s">
        <v>2989</v>
      </c>
      <c r="C189" s="17">
        <v>4772307</v>
      </c>
    </row>
    <row r="190" spans="1:3" ht="20.100000000000001" customHeight="1" x14ac:dyDescent="0.25">
      <c r="A190" s="3">
        <v>184</v>
      </c>
      <c r="B190" s="7" t="s">
        <v>2990</v>
      </c>
      <c r="C190" s="17">
        <v>5525403</v>
      </c>
    </row>
    <row r="191" spans="1:3" ht="20.100000000000001" customHeight="1" x14ac:dyDescent="0.25">
      <c r="A191" s="3">
        <v>185</v>
      </c>
      <c r="B191" s="7" t="s">
        <v>3232</v>
      </c>
      <c r="C191" s="17">
        <v>3711390</v>
      </c>
    </row>
    <row r="192" spans="1:3" ht="20.100000000000001" customHeight="1" x14ac:dyDescent="0.25">
      <c r="A192" s="3">
        <v>186</v>
      </c>
      <c r="B192" s="7" t="s">
        <v>3233</v>
      </c>
      <c r="C192" s="17">
        <v>5832750</v>
      </c>
    </row>
    <row r="193" spans="1:3" ht="20.100000000000001" customHeight="1" x14ac:dyDescent="0.25">
      <c r="A193" s="3">
        <v>187</v>
      </c>
      <c r="B193" s="7" t="s">
        <v>3234</v>
      </c>
      <c r="C193" s="17">
        <v>1084985</v>
      </c>
    </row>
    <row r="194" spans="1:3" ht="20.100000000000001" customHeight="1" x14ac:dyDescent="0.25">
      <c r="A194" s="3">
        <v>188</v>
      </c>
      <c r="B194" s="7" t="s">
        <v>2991</v>
      </c>
      <c r="C194" s="17">
        <v>2231301</v>
      </c>
    </row>
    <row r="195" spans="1:3" ht="20.100000000000001" customHeight="1" x14ac:dyDescent="0.25">
      <c r="A195" s="3">
        <v>189</v>
      </c>
      <c r="B195" s="7" t="s">
        <v>3235</v>
      </c>
      <c r="C195" s="17">
        <v>3940733</v>
      </c>
    </row>
    <row r="196" spans="1:3" ht="20.100000000000001" customHeight="1" x14ac:dyDescent="0.25">
      <c r="A196" s="3">
        <v>190</v>
      </c>
      <c r="B196" s="7" t="s">
        <v>2992</v>
      </c>
      <c r="C196" s="17">
        <v>5312985</v>
      </c>
    </row>
    <row r="197" spans="1:3" ht="20.100000000000001" customHeight="1" x14ac:dyDescent="0.25">
      <c r="A197" s="3">
        <v>191</v>
      </c>
      <c r="B197" s="7" t="s">
        <v>2993</v>
      </c>
      <c r="C197" s="17">
        <v>4698106</v>
      </c>
    </row>
    <row r="198" spans="1:3" ht="20.100000000000001" customHeight="1" x14ac:dyDescent="0.25">
      <c r="A198" s="3">
        <v>192</v>
      </c>
      <c r="B198" s="7" t="s">
        <v>2994</v>
      </c>
      <c r="C198" s="17">
        <v>4618756</v>
      </c>
    </row>
    <row r="199" spans="1:3" ht="20.100000000000001" customHeight="1" x14ac:dyDescent="0.25">
      <c r="A199" s="3">
        <v>193</v>
      </c>
      <c r="B199" s="7" t="s">
        <v>3236</v>
      </c>
      <c r="C199" s="17">
        <v>5778122</v>
      </c>
    </row>
    <row r="200" spans="1:3" ht="20.100000000000001" customHeight="1" x14ac:dyDescent="0.25">
      <c r="A200" s="3">
        <v>194</v>
      </c>
      <c r="B200" s="7" t="s">
        <v>2995</v>
      </c>
      <c r="C200" s="17">
        <v>564603</v>
      </c>
    </row>
    <row r="201" spans="1:3" ht="20.100000000000001" customHeight="1" x14ac:dyDescent="0.25">
      <c r="A201" s="3">
        <v>195</v>
      </c>
      <c r="B201" s="7" t="s">
        <v>2996</v>
      </c>
      <c r="C201" s="17">
        <v>5325712</v>
      </c>
    </row>
    <row r="202" spans="1:3" ht="20.100000000000001" customHeight="1" x14ac:dyDescent="0.25">
      <c r="A202" s="3">
        <v>196</v>
      </c>
      <c r="B202" s="7" t="s">
        <v>2997</v>
      </c>
      <c r="C202" s="17">
        <v>7291052</v>
      </c>
    </row>
    <row r="203" spans="1:3" ht="20.100000000000001" customHeight="1" x14ac:dyDescent="0.25">
      <c r="A203" s="3">
        <v>197</v>
      </c>
      <c r="B203" s="7" t="s">
        <v>3237</v>
      </c>
      <c r="C203" s="17">
        <v>5605828</v>
      </c>
    </row>
    <row r="204" spans="1:3" ht="20.100000000000001" customHeight="1" x14ac:dyDescent="0.25">
      <c r="A204" s="3">
        <v>198</v>
      </c>
      <c r="B204" s="7" t="s">
        <v>3238</v>
      </c>
      <c r="C204" s="17">
        <v>4703297</v>
      </c>
    </row>
    <row r="205" spans="1:3" ht="20.100000000000001" customHeight="1" x14ac:dyDescent="0.25">
      <c r="A205" s="3">
        <v>199</v>
      </c>
      <c r="B205" s="7" t="s">
        <v>2998</v>
      </c>
      <c r="C205" s="17">
        <v>4838436</v>
      </c>
    </row>
    <row r="206" spans="1:3" ht="20.100000000000001" customHeight="1" x14ac:dyDescent="0.25">
      <c r="A206" s="3">
        <v>200</v>
      </c>
      <c r="B206" s="7" t="s">
        <v>2999</v>
      </c>
      <c r="C206" s="17">
        <v>4194592</v>
      </c>
    </row>
    <row r="207" spans="1:3" ht="20.100000000000001" customHeight="1" x14ac:dyDescent="0.25">
      <c r="A207" s="3">
        <v>201</v>
      </c>
      <c r="B207" s="7" t="s">
        <v>3000</v>
      </c>
      <c r="C207" s="17">
        <v>3971250</v>
      </c>
    </row>
    <row r="208" spans="1:3" ht="20.100000000000001" customHeight="1" x14ac:dyDescent="0.25">
      <c r="A208" s="3">
        <v>202</v>
      </c>
      <c r="B208" s="7" t="s">
        <v>3004</v>
      </c>
      <c r="C208" s="17">
        <v>5203531</v>
      </c>
    </row>
    <row r="209" spans="1:3" ht="20.100000000000001" customHeight="1" x14ac:dyDescent="0.25">
      <c r="A209" s="3">
        <v>203</v>
      </c>
      <c r="B209" s="7" t="s">
        <v>3001</v>
      </c>
      <c r="C209" s="17">
        <v>4590712</v>
      </c>
    </row>
    <row r="210" spans="1:3" ht="20.100000000000001" customHeight="1" x14ac:dyDescent="0.25">
      <c r="A210" s="3">
        <v>204</v>
      </c>
      <c r="B210" s="7" t="s">
        <v>3002</v>
      </c>
      <c r="C210" s="17">
        <v>2131748</v>
      </c>
    </row>
    <row r="211" spans="1:3" ht="20.100000000000001" customHeight="1" x14ac:dyDescent="0.25">
      <c r="A211" s="3">
        <v>205</v>
      </c>
      <c r="B211" s="7" t="s">
        <v>3003</v>
      </c>
      <c r="C211" s="17">
        <v>4559235</v>
      </c>
    </row>
    <row r="212" spans="1:3" ht="20.100000000000001" customHeight="1" x14ac:dyDescent="0.25">
      <c r="A212" s="3">
        <v>206</v>
      </c>
      <c r="B212" s="7" t="s">
        <v>3005</v>
      </c>
      <c r="C212" s="17">
        <v>4120573</v>
      </c>
    </row>
    <row r="213" spans="1:3" ht="20.100000000000001" customHeight="1" x14ac:dyDescent="0.25">
      <c r="A213" s="3">
        <v>207</v>
      </c>
      <c r="B213" s="7" t="s">
        <v>3006</v>
      </c>
      <c r="C213" s="17">
        <v>3685205</v>
      </c>
    </row>
    <row r="214" spans="1:3" ht="20.100000000000001" customHeight="1" x14ac:dyDescent="0.25">
      <c r="A214" s="3">
        <v>208</v>
      </c>
      <c r="B214" s="7" t="s">
        <v>3007</v>
      </c>
      <c r="C214" s="17">
        <v>4567253</v>
      </c>
    </row>
    <row r="215" spans="1:3" ht="20.100000000000001" customHeight="1" x14ac:dyDescent="0.25">
      <c r="A215" s="3">
        <v>209</v>
      </c>
      <c r="B215" s="7" t="s">
        <v>3008</v>
      </c>
      <c r="C215" s="17">
        <v>5376456</v>
      </c>
    </row>
    <row r="216" spans="1:3" ht="20.100000000000001" customHeight="1" x14ac:dyDescent="0.25">
      <c r="A216" s="3">
        <v>210</v>
      </c>
      <c r="B216" s="7" t="s">
        <v>3239</v>
      </c>
      <c r="C216" s="17">
        <v>5142287</v>
      </c>
    </row>
    <row r="217" spans="1:3" ht="20.100000000000001" customHeight="1" x14ac:dyDescent="0.25">
      <c r="A217" s="3">
        <v>211</v>
      </c>
      <c r="B217" s="7" t="s">
        <v>3009</v>
      </c>
      <c r="C217" s="17">
        <v>5847084</v>
      </c>
    </row>
    <row r="218" spans="1:3" ht="20.100000000000001" customHeight="1" x14ac:dyDescent="0.25">
      <c r="A218" s="3">
        <v>212</v>
      </c>
      <c r="B218" s="7" t="s">
        <v>3010</v>
      </c>
      <c r="C218" s="17">
        <v>3802795</v>
      </c>
    </row>
    <row r="219" spans="1:3" ht="20.100000000000001" customHeight="1" x14ac:dyDescent="0.25">
      <c r="A219" s="3">
        <v>213</v>
      </c>
      <c r="B219" s="7" t="s">
        <v>3011</v>
      </c>
      <c r="C219" s="17">
        <v>5106920</v>
      </c>
    </row>
    <row r="220" spans="1:3" ht="20.100000000000001" customHeight="1" x14ac:dyDescent="0.25">
      <c r="A220" s="3">
        <v>214</v>
      </c>
      <c r="B220" s="7" t="s">
        <v>3012</v>
      </c>
      <c r="C220" s="17">
        <v>4587832</v>
      </c>
    </row>
    <row r="221" spans="1:3" ht="20.100000000000001" customHeight="1" x14ac:dyDescent="0.25">
      <c r="A221" s="3">
        <v>215</v>
      </c>
      <c r="B221" s="7" t="s">
        <v>3240</v>
      </c>
      <c r="C221" s="17">
        <v>3688239</v>
      </c>
    </row>
    <row r="222" spans="1:3" ht="20.100000000000001" customHeight="1" x14ac:dyDescent="0.25">
      <c r="A222" s="3">
        <v>216</v>
      </c>
      <c r="B222" s="7" t="s">
        <v>3241</v>
      </c>
      <c r="C222" s="17">
        <v>3736407</v>
      </c>
    </row>
    <row r="223" spans="1:3" ht="20.100000000000001" customHeight="1" x14ac:dyDescent="0.25">
      <c r="A223" s="3">
        <v>217</v>
      </c>
      <c r="B223" s="7" t="s">
        <v>3013</v>
      </c>
      <c r="C223" s="17">
        <v>6270876</v>
      </c>
    </row>
    <row r="224" spans="1:3" ht="20.100000000000001" customHeight="1" x14ac:dyDescent="0.25">
      <c r="A224" s="3">
        <v>218</v>
      </c>
      <c r="B224" s="7" t="s">
        <v>3242</v>
      </c>
      <c r="C224" s="17">
        <v>4703369</v>
      </c>
    </row>
    <row r="225" spans="1:3" ht="20.100000000000001" customHeight="1" x14ac:dyDescent="0.25">
      <c r="A225" s="3">
        <v>219</v>
      </c>
      <c r="B225" s="7" t="s">
        <v>3243</v>
      </c>
      <c r="C225" s="17">
        <v>5041833</v>
      </c>
    </row>
    <row r="226" spans="1:3" ht="20.100000000000001" customHeight="1" x14ac:dyDescent="0.25">
      <c r="A226" s="3">
        <v>220</v>
      </c>
      <c r="B226" s="7" t="s">
        <v>3014</v>
      </c>
      <c r="C226" s="17">
        <v>5778109</v>
      </c>
    </row>
    <row r="227" spans="1:3" ht="20.100000000000001" customHeight="1" x14ac:dyDescent="0.25">
      <c r="A227" s="3">
        <v>221</v>
      </c>
      <c r="B227" s="7" t="s">
        <v>3015</v>
      </c>
      <c r="C227" s="17">
        <v>4562141</v>
      </c>
    </row>
    <row r="228" spans="1:3" ht="20.100000000000001" customHeight="1" x14ac:dyDescent="0.25">
      <c r="A228" s="3">
        <v>222</v>
      </c>
      <c r="B228" s="7" t="s">
        <v>3016</v>
      </c>
      <c r="C228" s="17">
        <v>4366666</v>
      </c>
    </row>
    <row r="229" spans="1:3" ht="20.100000000000001" customHeight="1" x14ac:dyDescent="0.25">
      <c r="A229" s="3">
        <v>223</v>
      </c>
      <c r="B229" s="7" t="s">
        <v>3244</v>
      </c>
      <c r="C229" s="17">
        <v>7154235</v>
      </c>
    </row>
    <row r="230" spans="1:3" ht="20.100000000000001" customHeight="1" x14ac:dyDescent="0.25">
      <c r="A230" s="3">
        <v>224</v>
      </c>
      <c r="B230" s="7" t="s">
        <v>3245</v>
      </c>
      <c r="C230" s="17">
        <v>4835787</v>
      </c>
    </row>
    <row r="231" spans="1:3" ht="20.100000000000001" customHeight="1" x14ac:dyDescent="0.25">
      <c r="A231" s="3">
        <v>225</v>
      </c>
      <c r="B231" s="7" t="s">
        <v>3017</v>
      </c>
      <c r="C231" s="17">
        <v>6013415</v>
      </c>
    </row>
    <row r="232" spans="1:3" ht="20.100000000000001" customHeight="1" x14ac:dyDescent="0.25">
      <c r="A232" s="3">
        <v>226</v>
      </c>
      <c r="B232" s="7" t="s">
        <v>3246</v>
      </c>
      <c r="C232" s="17">
        <v>5089857</v>
      </c>
    </row>
    <row r="233" spans="1:3" ht="20.100000000000001" customHeight="1" x14ac:dyDescent="0.25">
      <c r="A233" s="3">
        <v>227</v>
      </c>
      <c r="B233" s="7" t="s">
        <v>3018</v>
      </c>
      <c r="C233" s="17">
        <v>4565076</v>
      </c>
    </row>
    <row r="234" spans="1:3" ht="20.100000000000001" customHeight="1" x14ac:dyDescent="0.25">
      <c r="A234" s="3">
        <v>228</v>
      </c>
      <c r="B234" s="7" t="s">
        <v>3019</v>
      </c>
      <c r="C234" s="17">
        <v>6209934</v>
      </c>
    </row>
    <row r="235" spans="1:3" ht="20.100000000000001" customHeight="1" x14ac:dyDescent="0.25">
      <c r="A235" s="3">
        <v>229</v>
      </c>
      <c r="B235" s="7" t="s">
        <v>3020</v>
      </c>
      <c r="C235" s="17">
        <v>4010005</v>
      </c>
    </row>
    <row r="236" spans="1:3" ht="20.100000000000001" customHeight="1" x14ac:dyDescent="0.25">
      <c r="A236" s="3">
        <v>230</v>
      </c>
      <c r="B236" s="7" t="s">
        <v>3021</v>
      </c>
      <c r="C236" s="17">
        <v>4629863</v>
      </c>
    </row>
    <row r="237" spans="1:3" ht="20.100000000000001" customHeight="1" x14ac:dyDescent="0.25">
      <c r="A237" s="3">
        <v>231</v>
      </c>
      <c r="B237" s="7" t="s">
        <v>3247</v>
      </c>
      <c r="C237" s="17">
        <v>5274516</v>
      </c>
    </row>
    <row r="238" spans="1:3" ht="20.100000000000001" customHeight="1" x14ac:dyDescent="0.25">
      <c r="A238" s="3">
        <v>232</v>
      </c>
      <c r="B238" s="7" t="s">
        <v>3022</v>
      </c>
      <c r="C238" s="17">
        <v>7724204</v>
      </c>
    </row>
    <row r="239" spans="1:3" ht="20.100000000000001" customHeight="1" x14ac:dyDescent="0.25">
      <c r="A239" s="3">
        <v>233</v>
      </c>
      <c r="B239" s="7" t="s">
        <v>3023</v>
      </c>
      <c r="C239" s="17">
        <v>5271450</v>
      </c>
    </row>
    <row r="240" spans="1:3" ht="20.100000000000001" customHeight="1" x14ac:dyDescent="0.25">
      <c r="A240" s="3">
        <v>234</v>
      </c>
      <c r="B240" s="7" t="s">
        <v>3024</v>
      </c>
      <c r="C240" s="17">
        <v>4444521</v>
      </c>
    </row>
    <row r="241" spans="1:3" ht="20.100000000000001" customHeight="1" x14ac:dyDescent="0.25">
      <c r="A241" s="3">
        <v>235</v>
      </c>
      <c r="B241" s="7" t="s">
        <v>3025</v>
      </c>
      <c r="C241" s="17">
        <v>5695600</v>
      </c>
    </row>
    <row r="242" spans="1:3" ht="20.100000000000001" customHeight="1" x14ac:dyDescent="0.25">
      <c r="A242" s="3">
        <v>236</v>
      </c>
      <c r="B242" s="7" t="s">
        <v>3248</v>
      </c>
      <c r="C242" s="17">
        <v>5738935</v>
      </c>
    </row>
    <row r="243" spans="1:3" ht="20.100000000000001" customHeight="1" x14ac:dyDescent="0.25">
      <c r="A243" s="3">
        <v>237</v>
      </c>
      <c r="B243" s="7" t="s">
        <v>3249</v>
      </c>
      <c r="C243" s="17">
        <v>4108343</v>
      </c>
    </row>
    <row r="244" spans="1:3" ht="20.100000000000001" customHeight="1" x14ac:dyDescent="0.25">
      <c r="A244" s="3">
        <v>238</v>
      </c>
      <c r="B244" s="7" t="s">
        <v>3250</v>
      </c>
      <c r="C244" s="17">
        <v>1297661</v>
      </c>
    </row>
    <row r="245" spans="1:3" ht="20.100000000000001" customHeight="1" x14ac:dyDescent="0.25">
      <c r="A245" s="3">
        <v>239</v>
      </c>
      <c r="B245" s="7" t="s">
        <v>3026</v>
      </c>
      <c r="C245" s="17">
        <v>4588096</v>
      </c>
    </row>
    <row r="246" spans="1:3" ht="20.100000000000001" customHeight="1" x14ac:dyDescent="0.25">
      <c r="A246" s="3">
        <v>240</v>
      </c>
      <c r="B246" s="7" t="s">
        <v>3027</v>
      </c>
      <c r="C246" s="17">
        <v>5329550</v>
      </c>
    </row>
    <row r="247" spans="1:3" ht="20.100000000000001" customHeight="1" x14ac:dyDescent="0.25">
      <c r="A247" s="3">
        <v>241</v>
      </c>
      <c r="B247" s="7" t="s">
        <v>3028</v>
      </c>
      <c r="C247" s="17">
        <v>5422059</v>
      </c>
    </row>
    <row r="248" spans="1:3" ht="20.100000000000001" customHeight="1" x14ac:dyDescent="0.25">
      <c r="A248" s="3">
        <v>242</v>
      </c>
      <c r="B248" s="7" t="s">
        <v>3251</v>
      </c>
      <c r="C248" s="17">
        <v>4570052</v>
      </c>
    </row>
    <row r="249" spans="1:3" ht="20.100000000000001" customHeight="1" x14ac:dyDescent="0.25">
      <c r="A249" s="3">
        <v>243</v>
      </c>
      <c r="B249" s="7" t="s">
        <v>3252</v>
      </c>
      <c r="C249" s="17">
        <v>1793577</v>
      </c>
    </row>
    <row r="250" spans="1:3" ht="20.100000000000001" customHeight="1" x14ac:dyDescent="0.25">
      <c r="A250" s="3">
        <v>244</v>
      </c>
      <c r="B250" s="7" t="s">
        <v>3253</v>
      </c>
      <c r="C250" s="17">
        <v>1414161</v>
      </c>
    </row>
    <row r="251" spans="1:3" ht="20.100000000000001" customHeight="1" x14ac:dyDescent="0.25">
      <c r="A251" s="3">
        <v>245</v>
      </c>
      <c r="B251" s="7" t="s">
        <v>3029</v>
      </c>
      <c r="C251" s="17">
        <v>7063300</v>
      </c>
    </row>
    <row r="252" spans="1:3" ht="20.100000000000001" customHeight="1" x14ac:dyDescent="0.25">
      <c r="A252" s="3">
        <v>246</v>
      </c>
      <c r="B252" s="7" t="s">
        <v>3030</v>
      </c>
      <c r="C252" s="17">
        <v>6146480</v>
      </c>
    </row>
    <row r="253" spans="1:3" ht="20.100000000000001" customHeight="1" x14ac:dyDescent="0.25">
      <c r="A253" s="3">
        <v>247</v>
      </c>
      <c r="B253" s="7" t="s">
        <v>3031</v>
      </c>
      <c r="C253" s="17">
        <v>6279861</v>
      </c>
    </row>
    <row r="254" spans="1:3" ht="20.100000000000001" customHeight="1" x14ac:dyDescent="0.25">
      <c r="A254" s="3">
        <v>248</v>
      </c>
      <c r="B254" s="7" t="s">
        <v>3254</v>
      </c>
      <c r="C254" s="17">
        <v>6004020</v>
      </c>
    </row>
    <row r="255" spans="1:3" ht="20.100000000000001" customHeight="1" x14ac:dyDescent="0.25">
      <c r="A255" s="3">
        <v>249</v>
      </c>
      <c r="B255" s="7" t="s">
        <v>3255</v>
      </c>
      <c r="C255" s="17">
        <v>4308575</v>
      </c>
    </row>
    <row r="256" spans="1:3" ht="20.100000000000001" customHeight="1" x14ac:dyDescent="0.25">
      <c r="A256" s="3">
        <v>250</v>
      </c>
      <c r="B256" s="7" t="s">
        <v>3256</v>
      </c>
      <c r="C256" s="17">
        <v>3615384</v>
      </c>
    </row>
    <row r="257" spans="1:3" ht="20.100000000000001" customHeight="1" x14ac:dyDescent="0.25">
      <c r="A257" s="3">
        <v>251</v>
      </c>
      <c r="B257" s="7" t="s">
        <v>3032</v>
      </c>
      <c r="C257" s="17">
        <v>4533631</v>
      </c>
    </row>
    <row r="258" spans="1:3" ht="20.100000000000001" customHeight="1" x14ac:dyDescent="0.25">
      <c r="A258" s="3">
        <v>252</v>
      </c>
      <c r="B258" s="7" t="s">
        <v>3033</v>
      </c>
      <c r="C258" s="17">
        <v>4233028</v>
      </c>
    </row>
    <row r="259" spans="1:3" ht="20.100000000000001" customHeight="1" x14ac:dyDescent="0.25">
      <c r="A259" s="3">
        <v>253</v>
      </c>
      <c r="B259" s="7" t="s">
        <v>3034</v>
      </c>
      <c r="C259" s="17">
        <v>3904229</v>
      </c>
    </row>
    <row r="260" spans="1:3" ht="20.100000000000001" customHeight="1" x14ac:dyDescent="0.25">
      <c r="A260" s="3">
        <v>254</v>
      </c>
      <c r="B260" s="7" t="s">
        <v>3035</v>
      </c>
      <c r="C260" s="17">
        <v>6877905</v>
      </c>
    </row>
    <row r="261" spans="1:3" ht="20.100000000000001" customHeight="1" x14ac:dyDescent="0.25">
      <c r="A261" s="3">
        <v>255</v>
      </c>
      <c r="B261" s="7" t="s">
        <v>3036</v>
      </c>
      <c r="C261" s="17">
        <v>4399784</v>
      </c>
    </row>
    <row r="262" spans="1:3" ht="20.100000000000001" customHeight="1" x14ac:dyDescent="0.25">
      <c r="A262" s="3">
        <v>256</v>
      </c>
      <c r="B262" s="7" t="s">
        <v>3037</v>
      </c>
      <c r="C262" s="17">
        <v>4353281</v>
      </c>
    </row>
    <row r="263" spans="1:3" ht="20.100000000000001" customHeight="1" x14ac:dyDescent="0.25">
      <c r="A263" s="3">
        <v>257</v>
      </c>
      <c r="B263" s="7" t="s">
        <v>3257</v>
      </c>
      <c r="C263" s="17">
        <v>5059068</v>
      </c>
    </row>
    <row r="264" spans="1:3" ht="20.100000000000001" customHeight="1" x14ac:dyDescent="0.25">
      <c r="A264" s="3">
        <v>258</v>
      </c>
      <c r="B264" s="7" t="s">
        <v>3039</v>
      </c>
      <c r="C264" s="17">
        <v>4333984</v>
      </c>
    </row>
    <row r="265" spans="1:3" ht="20.100000000000001" customHeight="1" x14ac:dyDescent="0.25">
      <c r="A265" s="3">
        <v>259</v>
      </c>
      <c r="B265" s="7" t="s">
        <v>3040</v>
      </c>
      <c r="C265" s="17">
        <v>4571866</v>
      </c>
    </row>
    <row r="266" spans="1:3" ht="20.100000000000001" customHeight="1" x14ac:dyDescent="0.25">
      <c r="A266" s="3">
        <v>260</v>
      </c>
      <c r="B266" s="7" t="s">
        <v>3041</v>
      </c>
      <c r="C266" s="17">
        <v>3511474</v>
      </c>
    </row>
    <row r="267" spans="1:3" ht="20.100000000000001" customHeight="1" x14ac:dyDescent="0.25">
      <c r="A267" s="3">
        <v>261</v>
      </c>
      <c r="B267" s="7" t="s">
        <v>3258</v>
      </c>
      <c r="C267" s="17">
        <v>3621178</v>
      </c>
    </row>
    <row r="268" spans="1:3" ht="20.100000000000001" customHeight="1" x14ac:dyDescent="0.25">
      <c r="A268" s="3">
        <v>262</v>
      </c>
      <c r="B268" s="7" t="s">
        <v>3042</v>
      </c>
      <c r="C268" s="17">
        <v>5881637</v>
      </c>
    </row>
    <row r="269" spans="1:3" ht="20.100000000000001" customHeight="1" x14ac:dyDescent="0.25">
      <c r="A269" s="3">
        <v>263</v>
      </c>
      <c r="B269" s="7" t="s">
        <v>3043</v>
      </c>
      <c r="C269" s="17">
        <v>2367732</v>
      </c>
    </row>
    <row r="270" spans="1:3" ht="20.100000000000001" customHeight="1" x14ac:dyDescent="0.25">
      <c r="A270" s="3">
        <v>264</v>
      </c>
      <c r="B270" s="7" t="s">
        <v>3044</v>
      </c>
      <c r="C270" s="17">
        <v>7093562</v>
      </c>
    </row>
    <row r="271" spans="1:3" ht="20.100000000000001" customHeight="1" x14ac:dyDescent="0.25">
      <c r="A271" s="3">
        <v>265</v>
      </c>
      <c r="B271" s="7" t="s">
        <v>3045</v>
      </c>
      <c r="C271" s="17">
        <v>3992192</v>
      </c>
    </row>
    <row r="272" spans="1:3" ht="20.100000000000001" customHeight="1" x14ac:dyDescent="0.25">
      <c r="A272" s="3">
        <v>266</v>
      </c>
      <c r="B272" s="7" t="s">
        <v>3259</v>
      </c>
      <c r="C272" s="17">
        <v>3659108</v>
      </c>
    </row>
    <row r="273" spans="1:3" ht="20.100000000000001" customHeight="1" x14ac:dyDescent="0.25">
      <c r="A273" s="3">
        <v>267</v>
      </c>
      <c r="B273" s="7" t="s">
        <v>3038</v>
      </c>
      <c r="C273" s="17">
        <v>7006214</v>
      </c>
    </row>
    <row r="274" spans="1:3" ht="20.100000000000001" customHeight="1" x14ac:dyDescent="0.25">
      <c r="A274" s="3">
        <v>268</v>
      </c>
      <c r="B274" s="7" t="s">
        <v>3046</v>
      </c>
      <c r="C274" s="17">
        <v>4454223</v>
      </c>
    </row>
    <row r="275" spans="1:3" ht="20.100000000000001" customHeight="1" x14ac:dyDescent="0.25">
      <c r="A275" s="3">
        <v>269</v>
      </c>
      <c r="B275" s="7" t="s">
        <v>3047</v>
      </c>
      <c r="C275" s="17">
        <v>4589298</v>
      </c>
    </row>
    <row r="276" spans="1:3" ht="20.100000000000001" customHeight="1" x14ac:dyDescent="0.25">
      <c r="A276" s="3">
        <v>270</v>
      </c>
      <c r="B276" s="7" t="s">
        <v>3048</v>
      </c>
      <c r="C276" s="17">
        <v>4470993</v>
      </c>
    </row>
    <row r="277" spans="1:3" ht="20.100000000000001" customHeight="1" x14ac:dyDescent="0.25">
      <c r="A277" s="3">
        <v>271</v>
      </c>
      <c r="B277" s="7" t="s">
        <v>3260</v>
      </c>
      <c r="C277" s="17">
        <v>4471064</v>
      </c>
    </row>
    <row r="278" spans="1:3" ht="20.100000000000001" customHeight="1" x14ac:dyDescent="0.25">
      <c r="A278" s="3">
        <v>272</v>
      </c>
      <c r="B278" s="7" t="s">
        <v>3049</v>
      </c>
      <c r="C278" s="17">
        <v>4145547</v>
      </c>
    </row>
    <row r="279" spans="1:3" ht="20.100000000000001" customHeight="1" x14ac:dyDescent="0.25">
      <c r="A279" s="3">
        <v>273</v>
      </c>
      <c r="B279" s="7" t="s">
        <v>3261</v>
      </c>
      <c r="C279" s="17">
        <v>6824361</v>
      </c>
    </row>
    <row r="280" spans="1:3" ht="20.100000000000001" customHeight="1" x14ac:dyDescent="0.25">
      <c r="A280" s="3">
        <v>274</v>
      </c>
      <c r="B280" s="7" t="s">
        <v>3262</v>
      </c>
      <c r="C280" s="17">
        <v>6126227</v>
      </c>
    </row>
    <row r="281" spans="1:3" ht="20.100000000000001" customHeight="1" x14ac:dyDescent="0.25">
      <c r="A281" s="3">
        <v>275</v>
      </c>
      <c r="B281" s="7" t="s">
        <v>3050</v>
      </c>
      <c r="C281" s="17">
        <v>5079526</v>
      </c>
    </row>
    <row r="282" spans="1:3" ht="20.100000000000001" customHeight="1" x14ac:dyDescent="0.25">
      <c r="A282" s="3">
        <v>276</v>
      </c>
      <c r="B282" s="7" t="s">
        <v>3263</v>
      </c>
      <c r="C282" s="17">
        <v>5911313</v>
      </c>
    </row>
    <row r="283" spans="1:3" ht="20.100000000000001" customHeight="1" x14ac:dyDescent="0.25">
      <c r="A283" s="3">
        <v>277</v>
      </c>
      <c r="B283" s="7" t="s">
        <v>3051</v>
      </c>
      <c r="C283" s="17">
        <v>2052989</v>
      </c>
    </row>
    <row r="284" spans="1:3" ht="20.100000000000001" customHeight="1" x14ac:dyDescent="0.25">
      <c r="A284" s="3">
        <v>278</v>
      </c>
      <c r="B284" s="7" t="s">
        <v>3052</v>
      </c>
      <c r="C284" s="17">
        <v>1676028</v>
      </c>
    </row>
    <row r="285" spans="1:3" ht="20.100000000000001" customHeight="1" x14ac:dyDescent="0.25">
      <c r="A285" s="3">
        <v>279</v>
      </c>
      <c r="B285" s="7" t="s">
        <v>3053</v>
      </c>
      <c r="C285" s="17">
        <v>4834197</v>
      </c>
    </row>
    <row r="286" spans="1:3" ht="20.100000000000001" customHeight="1" x14ac:dyDescent="0.25">
      <c r="A286" s="3">
        <v>280</v>
      </c>
      <c r="B286" s="7" t="s">
        <v>3054</v>
      </c>
      <c r="C286" s="17">
        <v>5058643</v>
      </c>
    </row>
    <row r="287" spans="1:3" ht="20.100000000000001" customHeight="1" x14ac:dyDescent="0.25">
      <c r="A287" s="3">
        <v>281</v>
      </c>
      <c r="B287" s="7" t="s">
        <v>3055</v>
      </c>
      <c r="C287" s="17">
        <v>5284034</v>
      </c>
    </row>
    <row r="288" spans="1:3" ht="20.100000000000001" customHeight="1" x14ac:dyDescent="0.25">
      <c r="A288" s="3">
        <v>282</v>
      </c>
      <c r="B288" s="7" t="s">
        <v>3264</v>
      </c>
      <c r="C288" s="17">
        <v>6830963</v>
      </c>
    </row>
    <row r="289" spans="1:3" ht="20.100000000000001" customHeight="1" x14ac:dyDescent="0.25">
      <c r="A289" s="3">
        <v>283</v>
      </c>
      <c r="B289" s="7" t="s">
        <v>3056</v>
      </c>
      <c r="C289" s="17">
        <v>2906478</v>
      </c>
    </row>
    <row r="290" spans="1:3" ht="20.100000000000001" customHeight="1" x14ac:dyDescent="0.25">
      <c r="A290" s="3">
        <v>284</v>
      </c>
      <c r="B290" s="7" t="s">
        <v>3265</v>
      </c>
      <c r="C290" s="17">
        <v>5016521</v>
      </c>
    </row>
    <row r="291" spans="1:3" ht="20.100000000000001" customHeight="1" x14ac:dyDescent="0.25">
      <c r="A291" s="3">
        <v>285</v>
      </c>
      <c r="B291" s="7" t="s">
        <v>3057</v>
      </c>
      <c r="C291" s="17">
        <v>5930972</v>
      </c>
    </row>
    <row r="292" spans="1:3" ht="20.100000000000001" customHeight="1" x14ac:dyDescent="0.25">
      <c r="A292" s="3">
        <v>286</v>
      </c>
      <c r="B292" s="7" t="s">
        <v>3266</v>
      </c>
      <c r="C292" s="17">
        <v>3419404</v>
      </c>
    </row>
    <row r="293" spans="1:3" ht="20.100000000000001" customHeight="1" x14ac:dyDescent="0.25">
      <c r="A293" s="3">
        <v>287</v>
      </c>
      <c r="B293" s="7" t="s">
        <v>3058</v>
      </c>
      <c r="C293" s="17">
        <v>5309733</v>
      </c>
    </row>
    <row r="294" spans="1:3" ht="20.100000000000001" customHeight="1" x14ac:dyDescent="0.25">
      <c r="A294" s="3">
        <v>288</v>
      </c>
      <c r="B294" s="7" t="s">
        <v>3059</v>
      </c>
      <c r="C294" s="17">
        <v>5408979</v>
      </c>
    </row>
    <row r="295" spans="1:3" ht="20.100000000000001" customHeight="1" x14ac:dyDescent="0.25">
      <c r="A295" s="3">
        <v>289</v>
      </c>
      <c r="B295" s="7" t="s">
        <v>3267</v>
      </c>
      <c r="C295" s="17">
        <v>5586128</v>
      </c>
    </row>
    <row r="296" spans="1:3" ht="20.100000000000001" customHeight="1" x14ac:dyDescent="0.25">
      <c r="A296" s="3">
        <v>290</v>
      </c>
      <c r="B296" s="7" t="s">
        <v>3060</v>
      </c>
      <c r="C296" s="17">
        <v>4864780</v>
      </c>
    </row>
    <row r="297" spans="1:3" ht="20.100000000000001" customHeight="1" x14ac:dyDescent="0.25">
      <c r="A297" s="3">
        <v>291</v>
      </c>
      <c r="B297" s="7" t="s">
        <v>3268</v>
      </c>
      <c r="C297" s="17">
        <v>5031317</v>
      </c>
    </row>
    <row r="298" spans="1:3" ht="20.100000000000001" customHeight="1" x14ac:dyDescent="0.25">
      <c r="A298" s="3">
        <v>292</v>
      </c>
      <c r="B298" s="7" t="s">
        <v>3061</v>
      </c>
      <c r="C298" s="17">
        <v>6665461</v>
      </c>
    </row>
    <row r="299" spans="1:3" ht="20.100000000000001" customHeight="1" x14ac:dyDescent="0.25">
      <c r="A299" s="3">
        <v>293</v>
      </c>
      <c r="B299" s="7" t="s">
        <v>3062</v>
      </c>
      <c r="C299" s="17">
        <v>3012851</v>
      </c>
    </row>
    <row r="300" spans="1:3" ht="20.100000000000001" customHeight="1" x14ac:dyDescent="0.25">
      <c r="A300" s="3">
        <v>294</v>
      </c>
      <c r="B300" s="7" t="s">
        <v>3269</v>
      </c>
      <c r="C300" s="17">
        <v>4588138</v>
      </c>
    </row>
    <row r="301" spans="1:3" ht="20.100000000000001" customHeight="1" x14ac:dyDescent="0.25">
      <c r="A301" s="3">
        <v>295</v>
      </c>
      <c r="B301" s="7" t="s">
        <v>3270</v>
      </c>
      <c r="C301" s="17">
        <v>4703246</v>
      </c>
    </row>
    <row r="302" spans="1:3" ht="20.100000000000001" customHeight="1" x14ac:dyDescent="0.25">
      <c r="A302" s="3">
        <v>296</v>
      </c>
      <c r="B302" s="7" t="s">
        <v>3063</v>
      </c>
      <c r="C302" s="17">
        <v>7230623</v>
      </c>
    </row>
    <row r="303" spans="1:3" ht="20.100000000000001" customHeight="1" x14ac:dyDescent="0.25">
      <c r="A303" s="3">
        <v>297</v>
      </c>
      <c r="B303" s="7" t="s">
        <v>3064</v>
      </c>
      <c r="C303" s="17">
        <v>5518860</v>
      </c>
    </row>
    <row r="304" spans="1:3" ht="20.100000000000001" customHeight="1" x14ac:dyDescent="0.25">
      <c r="A304" s="3">
        <v>298</v>
      </c>
      <c r="B304" s="7" t="s">
        <v>3065</v>
      </c>
      <c r="C304" s="17">
        <v>4392921</v>
      </c>
    </row>
    <row r="305" spans="1:3" ht="20.100000000000001" customHeight="1" x14ac:dyDescent="0.25">
      <c r="A305" s="3">
        <v>299</v>
      </c>
      <c r="B305" s="7" t="s">
        <v>3271</v>
      </c>
      <c r="C305" s="17">
        <v>2912721</v>
      </c>
    </row>
    <row r="306" spans="1:3" ht="20.100000000000001" customHeight="1" x14ac:dyDescent="0.25">
      <c r="A306" s="3">
        <v>300</v>
      </c>
      <c r="B306" s="7" t="s">
        <v>3066</v>
      </c>
      <c r="C306" s="17">
        <v>1869175</v>
      </c>
    </row>
    <row r="307" spans="1:3" ht="20.100000000000001" customHeight="1" x14ac:dyDescent="0.25">
      <c r="A307" s="3">
        <v>301</v>
      </c>
      <c r="B307" s="7" t="s">
        <v>3067</v>
      </c>
      <c r="C307" s="17">
        <v>4575087</v>
      </c>
    </row>
    <row r="308" spans="1:3" ht="20.100000000000001" customHeight="1" x14ac:dyDescent="0.25">
      <c r="A308" s="3">
        <v>302</v>
      </c>
      <c r="B308" s="7" t="s">
        <v>3272</v>
      </c>
      <c r="C308" s="17">
        <v>4991191</v>
      </c>
    </row>
    <row r="309" spans="1:3" ht="20.100000000000001" customHeight="1" x14ac:dyDescent="0.25">
      <c r="A309" s="3">
        <v>303</v>
      </c>
      <c r="B309" s="7" t="s">
        <v>3068</v>
      </c>
      <c r="C309" s="17">
        <v>3826142</v>
      </c>
    </row>
    <row r="310" spans="1:3" ht="20.100000000000001" customHeight="1" x14ac:dyDescent="0.25">
      <c r="A310" s="3">
        <v>304</v>
      </c>
      <c r="B310" s="7" t="s">
        <v>3273</v>
      </c>
      <c r="C310" s="17">
        <v>3179821</v>
      </c>
    </row>
    <row r="311" spans="1:3" ht="20.100000000000001" customHeight="1" x14ac:dyDescent="0.25">
      <c r="A311" s="3">
        <v>305</v>
      </c>
      <c r="B311" s="7" t="s">
        <v>3069</v>
      </c>
      <c r="C311" s="17">
        <v>5393353</v>
      </c>
    </row>
    <row r="312" spans="1:3" ht="20.100000000000001" customHeight="1" x14ac:dyDescent="0.25">
      <c r="A312" s="3">
        <v>306</v>
      </c>
      <c r="B312" s="7" t="s">
        <v>3274</v>
      </c>
      <c r="C312" s="17">
        <v>5059153</v>
      </c>
    </row>
    <row r="313" spans="1:3" ht="20.100000000000001" customHeight="1" x14ac:dyDescent="0.25">
      <c r="A313" s="3">
        <v>307</v>
      </c>
      <c r="B313" s="7" t="s">
        <v>3275</v>
      </c>
      <c r="C313" s="17">
        <v>5518964</v>
      </c>
    </row>
    <row r="314" spans="1:3" ht="20.100000000000001" customHeight="1" x14ac:dyDescent="0.25">
      <c r="A314" s="3">
        <v>308</v>
      </c>
      <c r="B314" s="7" t="s">
        <v>3070</v>
      </c>
      <c r="C314" s="17">
        <v>5746751</v>
      </c>
    </row>
    <row r="315" spans="1:3" ht="20.100000000000001" customHeight="1" x14ac:dyDescent="0.25">
      <c r="A315" s="3">
        <v>309</v>
      </c>
      <c r="B315" s="7" t="s">
        <v>3071</v>
      </c>
      <c r="C315" s="17">
        <v>6830402</v>
      </c>
    </row>
    <row r="316" spans="1:3" ht="20.100000000000001" customHeight="1" x14ac:dyDescent="0.25">
      <c r="A316" s="3">
        <v>310</v>
      </c>
      <c r="B316" s="7" t="s">
        <v>3276</v>
      </c>
      <c r="C316" s="17">
        <v>1417118</v>
      </c>
    </row>
    <row r="317" spans="1:3" ht="20.100000000000001" customHeight="1" x14ac:dyDescent="0.25">
      <c r="A317" s="3">
        <v>311</v>
      </c>
      <c r="B317" s="7" t="s">
        <v>3277</v>
      </c>
      <c r="C317" s="17">
        <v>5137502</v>
      </c>
    </row>
    <row r="318" spans="1:3" ht="20.100000000000001" customHeight="1" x14ac:dyDescent="0.25">
      <c r="A318" s="3">
        <v>312</v>
      </c>
      <c r="B318" s="7" t="s">
        <v>3278</v>
      </c>
      <c r="C318" s="17">
        <v>6732453</v>
      </c>
    </row>
    <row r="319" spans="1:3" ht="20.100000000000001" customHeight="1" x14ac:dyDescent="0.25">
      <c r="A319" s="3">
        <v>313</v>
      </c>
      <c r="B319" s="7" t="s">
        <v>3072</v>
      </c>
      <c r="C319" s="17">
        <v>4768571</v>
      </c>
    </row>
    <row r="320" spans="1:3" ht="20.100000000000001" customHeight="1" x14ac:dyDescent="0.25">
      <c r="A320" s="3">
        <v>314</v>
      </c>
      <c r="B320" s="7" t="s">
        <v>3073</v>
      </c>
      <c r="C320" s="17">
        <v>3359672</v>
      </c>
    </row>
    <row r="321" spans="1:3" ht="20.100000000000001" customHeight="1" x14ac:dyDescent="0.25">
      <c r="A321" s="3">
        <v>315</v>
      </c>
      <c r="B321" s="7" t="s">
        <v>3074</v>
      </c>
      <c r="C321" s="17">
        <v>5651373</v>
      </c>
    </row>
    <row r="322" spans="1:3" ht="20.100000000000001" customHeight="1" x14ac:dyDescent="0.25">
      <c r="A322" s="3">
        <v>316</v>
      </c>
      <c r="B322" s="7" t="s">
        <v>3279</v>
      </c>
      <c r="C322" s="17">
        <v>6230270</v>
      </c>
    </row>
    <row r="323" spans="1:3" ht="20.100000000000001" customHeight="1" x14ac:dyDescent="0.25">
      <c r="A323" s="3">
        <v>317</v>
      </c>
      <c r="B323" s="7" t="s">
        <v>3280</v>
      </c>
      <c r="C323" s="17">
        <v>3630672</v>
      </c>
    </row>
    <row r="324" spans="1:3" ht="20.100000000000001" customHeight="1" x14ac:dyDescent="0.25">
      <c r="A324" s="3">
        <v>318</v>
      </c>
      <c r="B324" s="7" t="s">
        <v>3075</v>
      </c>
      <c r="C324" s="17">
        <v>6246970</v>
      </c>
    </row>
    <row r="325" spans="1:3" ht="20.100000000000001" customHeight="1" x14ac:dyDescent="0.25">
      <c r="A325" s="3">
        <v>319</v>
      </c>
      <c r="B325" s="7" t="s">
        <v>3076</v>
      </c>
      <c r="C325" s="17">
        <v>7108766</v>
      </c>
    </row>
    <row r="326" spans="1:3" ht="20.100000000000001" customHeight="1" x14ac:dyDescent="0.25">
      <c r="A326" s="3">
        <v>320</v>
      </c>
      <c r="B326" s="7" t="s">
        <v>3078</v>
      </c>
      <c r="C326" s="17">
        <v>3763438</v>
      </c>
    </row>
    <row r="327" spans="1:3" ht="20.100000000000001" customHeight="1" x14ac:dyDescent="0.25">
      <c r="A327" s="3">
        <v>321</v>
      </c>
      <c r="B327" s="7" t="s">
        <v>3077</v>
      </c>
      <c r="C327" s="17">
        <v>3259768</v>
      </c>
    </row>
    <row r="328" spans="1:3" ht="20.100000000000001" customHeight="1" x14ac:dyDescent="0.25">
      <c r="A328" s="3">
        <v>322</v>
      </c>
      <c r="B328" s="7" t="s">
        <v>3281</v>
      </c>
      <c r="C328" s="17">
        <v>5011566</v>
      </c>
    </row>
    <row r="329" spans="1:3" ht="20.100000000000001" customHeight="1" x14ac:dyDescent="0.25">
      <c r="A329" s="3">
        <v>323</v>
      </c>
      <c r="B329" s="7" t="s">
        <v>3282</v>
      </c>
      <c r="C329" s="17">
        <v>3865750</v>
      </c>
    </row>
    <row r="330" spans="1:3" ht="20.100000000000001" customHeight="1" x14ac:dyDescent="0.25">
      <c r="A330" s="3">
        <v>324</v>
      </c>
      <c r="B330" s="7" t="s">
        <v>3079</v>
      </c>
      <c r="C330" s="17">
        <v>5328642</v>
      </c>
    </row>
    <row r="331" spans="1:3" ht="20.100000000000001" customHeight="1" x14ac:dyDescent="0.25">
      <c r="A331" s="3">
        <v>325</v>
      </c>
      <c r="B331" s="7" t="s">
        <v>3080</v>
      </c>
      <c r="C331" s="17">
        <v>3717393</v>
      </c>
    </row>
    <row r="332" spans="1:3" ht="20.100000000000001" customHeight="1" x14ac:dyDescent="0.25">
      <c r="A332" s="3">
        <v>326</v>
      </c>
      <c r="B332" s="7" t="s">
        <v>3283</v>
      </c>
      <c r="C332" s="17">
        <v>6263561</v>
      </c>
    </row>
    <row r="333" spans="1:3" ht="20.100000000000001" customHeight="1" x14ac:dyDescent="0.25">
      <c r="A333" s="3">
        <v>327</v>
      </c>
      <c r="B333" s="7" t="s">
        <v>3284</v>
      </c>
      <c r="C333" s="17">
        <v>2343354</v>
      </c>
    </row>
    <row r="334" spans="1:3" ht="20.100000000000001" customHeight="1" x14ac:dyDescent="0.25">
      <c r="A334" s="3">
        <v>328</v>
      </c>
      <c r="B334" s="7" t="s">
        <v>3081</v>
      </c>
      <c r="C334" s="17">
        <v>6201062</v>
      </c>
    </row>
    <row r="335" spans="1:3" ht="20.100000000000001" customHeight="1" x14ac:dyDescent="0.25">
      <c r="A335" s="3">
        <v>329</v>
      </c>
      <c r="B335" s="7" t="s">
        <v>3082</v>
      </c>
      <c r="C335" s="17">
        <v>3935568</v>
      </c>
    </row>
    <row r="336" spans="1:3" ht="20.100000000000001" customHeight="1" x14ac:dyDescent="0.25">
      <c r="A336" s="3">
        <v>330</v>
      </c>
      <c r="B336" s="7" t="s">
        <v>3083</v>
      </c>
      <c r="C336" s="17">
        <v>3935499</v>
      </c>
    </row>
    <row r="337" spans="1:3" ht="20.100000000000001" customHeight="1" x14ac:dyDescent="0.25">
      <c r="A337" s="3">
        <v>331</v>
      </c>
      <c r="B337" s="7" t="s">
        <v>3084</v>
      </c>
      <c r="C337" s="17">
        <v>6231143</v>
      </c>
    </row>
    <row r="338" spans="1:3" ht="20.100000000000001" customHeight="1" x14ac:dyDescent="0.25">
      <c r="A338" s="3">
        <v>332</v>
      </c>
      <c r="B338" s="7" t="s">
        <v>3085</v>
      </c>
      <c r="C338" s="17">
        <v>6067000</v>
      </c>
    </row>
    <row r="339" spans="1:3" ht="20.100000000000001" customHeight="1" x14ac:dyDescent="0.25">
      <c r="A339" s="3">
        <v>333</v>
      </c>
      <c r="B339" s="7" t="s">
        <v>3285</v>
      </c>
      <c r="C339" s="17">
        <v>2376898</v>
      </c>
    </row>
    <row r="340" spans="1:3" ht="20.100000000000001" customHeight="1" x14ac:dyDescent="0.25">
      <c r="A340" s="3">
        <v>334</v>
      </c>
      <c r="B340" s="7" t="s">
        <v>3089</v>
      </c>
      <c r="C340" s="17">
        <v>5699489</v>
      </c>
    </row>
    <row r="341" spans="1:3" ht="20.100000000000001" customHeight="1" x14ac:dyDescent="0.25">
      <c r="A341" s="3">
        <v>335</v>
      </c>
      <c r="B341" s="7" t="s">
        <v>3286</v>
      </c>
      <c r="C341" s="17">
        <v>5272092</v>
      </c>
    </row>
    <row r="342" spans="1:3" ht="20.100000000000001" customHeight="1" x14ac:dyDescent="0.25">
      <c r="A342" s="3">
        <v>336</v>
      </c>
      <c r="B342" s="7" t="s">
        <v>3090</v>
      </c>
      <c r="C342" s="17">
        <v>5410368</v>
      </c>
    </row>
    <row r="343" spans="1:3" ht="20.100000000000001" customHeight="1" x14ac:dyDescent="0.25">
      <c r="A343" s="3">
        <v>337</v>
      </c>
      <c r="B343" s="7" t="s">
        <v>3086</v>
      </c>
      <c r="C343" s="17">
        <v>3424594</v>
      </c>
    </row>
    <row r="344" spans="1:3" ht="20.100000000000001" customHeight="1" x14ac:dyDescent="0.25">
      <c r="A344" s="3">
        <v>338</v>
      </c>
      <c r="B344" s="7" t="s">
        <v>3087</v>
      </c>
      <c r="C344" s="17">
        <v>2944179</v>
      </c>
    </row>
    <row r="345" spans="1:3" ht="20.100000000000001" customHeight="1" x14ac:dyDescent="0.25">
      <c r="A345" s="3">
        <v>339</v>
      </c>
      <c r="B345" s="7" t="s">
        <v>3088</v>
      </c>
      <c r="C345" s="17">
        <v>4145500</v>
      </c>
    </row>
    <row r="346" spans="1:3" ht="20.100000000000001" customHeight="1" x14ac:dyDescent="0.25">
      <c r="A346" s="3">
        <v>340</v>
      </c>
      <c r="B346" s="7" t="s">
        <v>3091</v>
      </c>
      <c r="C346" s="17">
        <v>3768583</v>
      </c>
    </row>
    <row r="347" spans="1:3" ht="20.100000000000001" customHeight="1" x14ac:dyDescent="0.25">
      <c r="A347" s="3">
        <v>341</v>
      </c>
      <c r="B347" s="7" t="s">
        <v>3092</v>
      </c>
      <c r="C347" s="17">
        <v>4745055</v>
      </c>
    </row>
    <row r="348" spans="1:3" ht="20.100000000000001" customHeight="1" x14ac:dyDescent="0.25">
      <c r="A348" s="3">
        <v>342</v>
      </c>
      <c r="B348" s="7" t="s">
        <v>3093</v>
      </c>
      <c r="C348" s="17">
        <v>6822861</v>
      </c>
    </row>
    <row r="349" spans="1:3" ht="20.100000000000001" customHeight="1" x14ac:dyDescent="0.25">
      <c r="A349" s="3">
        <v>343</v>
      </c>
      <c r="B349" s="7" t="s">
        <v>3287</v>
      </c>
      <c r="C349" s="17">
        <v>4971915</v>
      </c>
    </row>
    <row r="350" spans="1:3" ht="20.100000000000001" customHeight="1" x14ac:dyDescent="0.25">
      <c r="A350" s="3">
        <v>344</v>
      </c>
      <c r="B350" s="7" t="s">
        <v>3094</v>
      </c>
      <c r="C350" s="17">
        <v>5513993</v>
      </c>
    </row>
    <row r="351" spans="1:3" ht="20.100000000000001" customHeight="1" x14ac:dyDescent="0.25">
      <c r="A351" s="3">
        <v>345</v>
      </c>
      <c r="B351" s="7" t="s">
        <v>3288</v>
      </c>
      <c r="C351" s="17">
        <v>4333964</v>
      </c>
    </row>
    <row r="352" spans="1:3" ht="20.100000000000001" customHeight="1" x14ac:dyDescent="0.25">
      <c r="A352" s="3">
        <v>346</v>
      </c>
      <c r="B352" s="7" t="s">
        <v>3095</v>
      </c>
      <c r="C352" s="17">
        <v>5051760</v>
      </c>
    </row>
    <row r="353" spans="1:3" ht="20.100000000000001" customHeight="1" x14ac:dyDescent="0.25">
      <c r="A353" s="3">
        <v>347</v>
      </c>
      <c r="B353" s="7" t="s">
        <v>3289</v>
      </c>
      <c r="C353" s="17">
        <v>6160967</v>
      </c>
    </row>
    <row r="354" spans="1:3" ht="20.100000000000001" customHeight="1" x14ac:dyDescent="0.25">
      <c r="A354" s="3">
        <v>348</v>
      </c>
      <c r="B354" s="7" t="s">
        <v>3096</v>
      </c>
      <c r="C354" s="17">
        <v>7094129</v>
      </c>
    </row>
    <row r="355" spans="1:3" ht="20.100000000000001" customHeight="1" x14ac:dyDescent="0.25">
      <c r="A355" s="3">
        <v>349</v>
      </c>
      <c r="B355" s="7" t="s">
        <v>3097</v>
      </c>
      <c r="C355" s="17">
        <v>4384843</v>
      </c>
    </row>
    <row r="356" spans="1:3" ht="20.100000000000001" customHeight="1" x14ac:dyDescent="0.25">
      <c r="A356" s="3">
        <v>350</v>
      </c>
      <c r="B356" s="7" t="s">
        <v>3098</v>
      </c>
      <c r="C356" s="17">
        <v>5485433</v>
      </c>
    </row>
    <row r="357" spans="1:3" ht="20.100000000000001" customHeight="1" x14ac:dyDescent="0.25">
      <c r="A357" s="3">
        <v>351</v>
      </c>
      <c r="B357" s="7" t="s">
        <v>3099</v>
      </c>
      <c r="C357" s="17">
        <v>5168529</v>
      </c>
    </row>
    <row r="358" spans="1:3" ht="20.100000000000001" customHeight="1" x14ac:dyDescent="0.25">
      <c r="A358" s="3">
        <v>352</v>
      </c>
      <c r="B358" s="7" t="s">
        <v>3100</v>
      </c>
      <c r="C358" s="17">
        <v>4463869</v>
      </c>
    </row>
    <row r="359" spans="1:3" ht="20.100000000000001" customHeight="1" x14ac:dyDescent="0.25">
      <c r="A359" s="3">
        <v>353</v>
      </c>
      <c r="B359" s="7" t="s">
        <v>3101</v>
      </c>
      <c r="C359" s="17">
        <v>3987936</v>
      </c>
    </row>
    <row r="360" spans="1:3" ht="20.100000000000001" customHeight="1" x14ac:dyDescent="0.25">
      <c r="A360" s="3">
        <v>354</v>
      </c>
      <c r="B360" s="7" t="s">
        <v>3102</v>
      </c>
      <c r="C360" s="17">
        <v>4588157</v>
      </c>
    </row>
    <row r="361" spans="1:3" ht="20.100000000000001" customHeight="1" x14ac:dyDescent="0.25">
      <c r="A361" s="3">
        <v>355</v>
      </c>
      <c r="B361" s="7" t="s">
        <v>3103</v>
      </c>
      <c r="C361" s="17">
        <v>7211791</v>
      </c>
    </row>
    <row r="362" spans="1:3" ht="20.100000000000001" customHeight="1" x14ac:dyDescent="0.25">
      <c r="A362" s="3">
        <v>356</v>
      </c>
      <c r="B362" s="7" t="s">
        <v>3104</v>
      </c>
      <c r="C362" s="17">
        <v>7154990</v>
      </c>
    </row>
    <row r="363" spans="1:3" ht="20.100000000000001" customHeight="1" x14ac:dyDescent="0.25">
      <c r="A363" s="3">
        <v>357</v>
      </c>
      <c r="B363" s="7" t="s">
        <v>3290</v>
      </c>
      <c r="C363" s="17">
        <v>4239345</v>
      </c>
    </row>
    <row r="364" spans="1:3" ht="20.100000000000001" customHeight="1" x14ac:dyDescent="0.25">
      <c r="A364" s="3">
        <v>358</v>
      </c>
      <c r="B364" s="7" t="s">
        <v>3106</v>
      </c>
      <c r="C364" s="17">
        <v>5819569</v>
      </c>
    </row>
    <row r="365" spans="1:3" ht="20.100000000000001" customHeight="1" x14ac:dyDescent="0.25">
      <c r="A365" s="3">
        <v>359</v>
      </c>
      <c r="B365" s="7" t="s">
        <v>3105</v>
      </c>
      <c r="C365" s="17">
        <v>4871778</v>
      </c>
    </row>
    <row r="366" spans="1:3" ht="20.100000000000001" customHeight="1" x14ac:dyDescent="0.25">
      <c r="A366" s="3">
        <v>360</v>
      </c>
      <c r="B366" s="7" t="s">
        <v>3291</v>
      </c>
      <c r="C366" s="17">
        <v>3816571</v>
      </c>
    </row>
    <row r="367" spans="1:3" ht="20.100000000000001" customHeight="1" x14ac:dyDescent="0.25">
      <c r="A367" s="3">
        <v>361</v>
      </c>
      <c r="B367" s="7" t="s">
        <v>3107</v>
      </c>
      <c r="C367" s="17">
        <v>3803231</v>
      </c>
    </row>
    <row r="368" spans="1:3" ht="20.100000000000001" customHeight="1" x14ac:dyDescent="0.25">
      <c r="A368" s="3">
        <v>362</v>
      </c>
      <c r="B368" s="7" t="s">
        <v>3108</v>
      </c>
      <c r="C368" s="17">
        <v>5536039</v>
      </c>
    </row>
    <row r="369" spans="1:3" ht="20.100000000000001" customHeight="1" x14ac:dyDescent="0.25">
      <c r="A369" s="3">
        <v>363</v>
      </c>
      <c r="B369" s="7" t="s">
        <v>3292</v>
      </c>
      <c r="C369" s="17">
        <v>4454287</v>
      </c>
    </row>
    <row r="370" spans="1:3" ht="20.100000000000001" customHeight="1" x14ac:dyDescent="0.25">
      <c r="A370" s="3">
        <v>364</v>
      </c>
      <c r="B370" s="7" t="s">
        <v>3109</v>
      </c>
      <c r="C370" s="17">
        <v>7374820</v>
      </c>
    </row>
    <row r="371" spans="1:3" ht="20.100000000000001" customHeight="1" x14ac:dyDescent="0.25">
      <c r="A371" s="3">
        <v>365</v>
      </c>
      <c r="B371" s="7" t="s">
        <v>3293</v>
      </c>
      <c r="C371" s="17">
        <v>4368909</v>
      </c>
    </row>
    <row r="372" spans="1:3" ht="20.100000000000001" customHeight="1" x14ac:dyDescent="0.25">
      <c r="A372" s="3">
        <v>366</v>
      </c>
      <c r="B372" s="7" t="s">
        <v>3110</v>
      </c>
      <c r="C372" s="17">
        <v>7046850</v>
      </c>
    </row>
    <row r="373" spans="1:3" ht="20.100000000000001" customHeight="1" x14ac:dyDescent="0.25">
      <c r="A373" s="3">
        <v>367</v>
      </c>
      <c r="B373" s="7" t="s">
        <v>3111</v>
      </c>
      <c r="C373" s="17">
        <v>4039292</v>
      </c>
    </row>
    <row r="374" spans="1:3" ht="20.100000000000001" customHeight="1" x14ac:dyDescent="0.25">
      <c r="A374" s="3">
        <v>368</v>
      </c>
      <c r="B374" s="7" t="s">
        <v>3112</v>
      </c>
      <c r="C374" s="17">
        <v>4566884</v>
      </c>
    </row>
    <row r="375" spans="1:3" ht="20.100000000000001" customHeight="1" x14ac:dyDescent="0.25">
      <c r="A375" s="3">
        <v>369</v>
      </c>
      <c r="B375" s="7" t="s">
        <v>3294</v>
      </c>
      <c r="C375" s="17">
        <v>6690171</v>
      </c>
    </row>
    <row r="376" spans="1:3" ht="20.100000000000001" customHeight="1" x14ac:dyDescent="0.25">
      <c r="A376" s="3">
        <v>370</v>
      </c>
      <c r="B376" s="7" t="s">
        <v>3113</v>
      </c>
      <c r="C376" s="17">
        <v>3551381</v>
      </c>
    </row>
    <row r="377" spans="1:3" ht="20.100000000000001" customHeight="1" x14ac:dyDescent="0.25">
      <c r="A377" s="3">
        <v>371</v>
      </c>
      <c r="B377" s="7" t="s">
        <v>3295</v>
      </c>
      <c r="C377" s="17">
        <v>2456915</v>
      </c>
    </row>
    <row r="378" spans="1:3" ht="20.100000000000001" customHeight="1" x14ac:dyDescent="0.25">
      <c r="A378" s="3">
        <v>372</v>
      </c>
      <c r="B378" s="7" t="s">
        <v>3114</v>
      </c>
      <c r="C378" s="17">
        <v>4703303</v>
      </c>
    </row>
    <row r="379" spans="1:3" ht="20.100000000000001" customHeight="1" x14ac:dyDescent="0.25">
      <c r="A379" s="3">
        <v>373</v>
      </c>
      <c r="B379" s="7" t="s">
        <v>3115</v>
      </c>
      <c r="C379" s="17">
        <v>1893441</v>
      </c>
    </row>
    <row r="380" spans="1:3" ht="20.100000000000001" customHeight="1" x14ac:dyDescent="0.25">
      <c r="A380" s="3">
        <v>374</v>
      </c>
      <c r="B380" s="7" t="s">
        <v>3116</v>
      </c>
      <c r="C380" s="17">
        <v>7510889</v>
      </c>
    </row>
    <row r="381" spans="1:3" ht="20.100000000000001" customHeight="1" x14ac:dyDescent="0.25">
      <c r="A381" s="3">
        <v>375</v>
      </c>
      <c r="B381" s="7" t="s">
        <v>3117</v>
      </c>
      <c r="C381" s="17">
        <v>5294595</v>
      </c>
    </row>
    <row r="382" spans="1:3" ht="20.100000000000001" customHeight="1" x14ac:dyDescent="0.25">
      <c r="A382" s="3">
        <v>376</v>
      </c>
      <c r="B382" s="7" t="s">
        <v>3118</v>
      </c>
      <c r="C382" s="17">
        <v>5159452</v>
      </c>
    </row>
    <row r="383" spans="1:3" ht="20.100000000000001" customHeight="1" x14ac:dyDescent="0.25">
      <c r="A383" s="3">
        <v>377</v>
      </c>
      <c r="B383" s="7" t="s">
        <v>3119</v>
      </c>
      <c r="C383" s="17">
        <v>6965446</v>
      </c>
    </row>
    <row r="384" spans="1:3" ht="20.100000000000001" customHeight="1" x14ac:dyDescent="0.25">
      <c r="A384" s="3">
        <v>378</v>
      </c>
      <c r="B384" s="7" t="s">
        <v>3120</v>
      </c>
      <c r="C384" s="17">
        <v>6252638</v>
      </c>
    </row>
    <row r="385" spans="1:3" ht="20.100000000000001" customHeight="1" x14ac:dyDescent="0.25">
      <c r="A385" s="3">
        <v>379</v>
      </c>
      <c r="B385" s="7" t="s">
        <v>3121</v>
      </c>
      <c r="C385" s="17">
        <v>5918658</v>
      </c>
    </row>
    <row r="386" spans="1:3" ht="20.100000000000001" customHeight="1" x14ac:dyDescent="0.25">
      <c r="A386" s="3">
        <v>380</v>
      </c>
      <c r="B386" s="7" t="s">
        <v>3296</v>
      </c>
      <c r="C386" s="17">
        <v>5410372</v>
      </c>
    </row>
    <row r="387" spans="1:3" ht="20.100000000000001" customHeight="1" x14ac:dyDescent="0.25">
      <c r="A387" s="3">
        <v>381</v>
      </c>
      <c r="B387" s="7" t="s">
        <v>3122</v>
      </c>
      <c r="C387" s="17">
        <v>5516823</v>
      </c>
    </row>
    <row r="388" spans="1:3" ht="20.100000000000001" customHeight="1" x14ac:dyDescent="0.25">
      <c r="A388" s="3">
        <v>382</v>
      </c>
      <c r="B388" s="7" t="s">
        <v>3123</v>
      </c>
      <c r="C388" s="17">
        <v>5275068</v>
      </c>
    </row>
    <row r="389" spans="1:3" ht="20.100000000000001" customHeight="1" x14ac:dyDescent="0.25">
      <c r="A389" s="3">
        <v>383</v>
      </c>
      <c r="B389" s="7" t="s">
        <v>3124</v>
      </c>
      <c r="C389" s="17">
        <v>5142195</v>
      </c>
    </row>
    <row r="390" spans="1:3" ht="20.100000000000001" customHeight="1" x14ac:dyDescent="0.25">
      <c r="A390" s="3">
        <v>384</v>
      </c>
      <c r="B390" s="7" t="s">
        <v>3125</v>
      </c>
      <c r="C390" s="17">
        <v>3803191</v>
      </c>
    </row>
    <row r="391" spans="1:3" ht="20.100000000000001" customHeight="1" x14ac:dyDescent="0.25">
      <c r="A391" s="3">
        <v>385</v>
      </c>
      <c r="B391" s="7" t="s">
        <v>3297</v>
      </c>
      <c r="C391" s="17">
        <v>4924296</v>
      </c>
    </row>
    <row r="392" spans="1:3" ht="20.100000000000001" customHeight="1" x14ac:dyDescent="0.25">
      <c r="A392" s="3">
        <v>386</v>
      </c>
      <c r="B392" s="7" t="s">
        <v>3126</v>
      </c>
      <c r="C392" s="17">
        <v>5691495</v>
      </c>
    </row>
    <row r="393" spans="1:3" ht="20.100000000000001" customHeight="1" x14ac:dyDescent="0.25">
      <c r="A393" s="3">
        <v>387</v>
      </c>
      <c r="B393" s="7" t="s">
        <v>3298</v>
      </c>
      <c r="C393" s="17">
        <v>2909646</v>
      </c>
    </row>
    <row r="394" spans="1:3" ht="20.100000000000001" customHeight="1" x14ac:dyDescent="0.25">
      <c r="A394" s="3">
        <v>388</v>
      </c>
      <c r="B394" s="7" t="s">
        <v>3299</v>
      </c>
      <c r="C394" s="17">
        <v>3419394</v>
      </c>
    </row>
    <row r="395" spans="1:3" ht="20.100000000000001" customHeight="1" x14ac:dyDescent="0.25">
      <c r="A395" s="3">
        <v>389</v>
      </c>
      <c r="B395" s="7" t="s">
        <v>3300</v>
      </c>
      <c r="C395" s="17">
        <v>1417367</v>
      </c>
    </row>
    <row r="396" spans="1:3" ht="20.100000000000001" customHeight="1" x14ac:dyDescent="0.25">
      <c r="A396" s="3">
        <v>390</v>
      </c>
      <c r="B396" s="7" t="s">
        <v>3127</v>
      </c>
      <c r="C396" s="17">
        <v>5514165</v>
      </c>
    </row>
    <row r="397" spans="1:3" ht="20.100000000000001" customHeight="1" x14ac:dyDescent="0.25">
      <c r="A397" s="3">
        <v>391</v>
      </c>
      <c r="B397" s="7" t="s">
        <v>3128</v>
      </c>
      <c r="C397" s="17">
        <v>3612195</v>
      </c>
    </row>
    <row r="398" spans="1:3" ht="20.100000000000001" customHeight="1" x14ac:dyDescent="0.25">
      <c r="A398" s="3">
        <v>392</v>
      </c>
      <c r="B398" s="7" t="s">
        <v>3129</v>
      </c>
      <c r="C398" s="17">
        <v>4888033</v>
      </c>
    </row>
    <row r="399" spans="1:3" ht="20.100000000000001" customHeight="1" x14ac:dyDescent="0.25">
      <c r="A399" s="3">
        <v>393</v>
      </c>
      <c r="B399" s="7" t="s">
        <v>3130</v>
      </c>
      <c r="C399" s="17">
        <v>4629847</v>
      </c>
    </row>
    <row r="400" spans="1:3" ht="20.100000000000001" customHeight="1" x14ac:dyDescent="0.25">
      <c r="A400" s="3">
        <v>394</v>
      </c>
      <c r="B400" s="7" t="s">
        <v>3131</v>
      </c>
      <c r="C400" s="17">
        <v>5226831</v>
      </c>
    </row>
    <row r="401" spans="1:3" ht="20.100000000000001" customHeight="1" x14ac:dyDescent="0.25">
      <c r="A401" s="3">
        <v>395</v>
      </c>
      <c r="B401" s="7" t="s">
        <v>3301</v>
      </c>
      <c r="C401" s="17">
        <v>4013824</v>
      </c>
    </row>
    <row r="402" spans="1:3" ht="20.100000000000001" customHeight="1" x14ac:dyDescent="0.25">
      <c r="A402" s="3">
        <v>396</v>
      </c>
      <c r="B402" s="7" t="s">
        <v>3132</v>
      </c>
      <c r="C402" s="17">
        <v>6351436</v>
      </c>
    </row>
    <row r="403" spans="1:3" ht="20.100000000000001" customHeight="1" x14ac:dyDescent="0.25">
      <c r="A403" s="3">
        <v>397</v>
      </c>
      <c r="B403" s="7" t="s">
        <v>3302</v>
      </c>
      <c r="C403" s="17">
        <v>6077417</v>
      </c>
    </row>
    <row r="404" spans="1:3" ht="20.100000000000001" customHeight="1" x14ac:dyDescent="0.25">
      <c r="A404" s="3">
        <v>398</v>
      </c>
      <c r="B404" s="7" t="s">
        <v>3133</v>
      </c>
      <c r="C404" s="17">
        <v>5701808</v>
      </c>
    </row>
    <row r="405" spans="1:3" ht="20.100000000000001" customHeight="1" x14ac:dyDescent="0.25">
      <c r="A405" s="3">
        <v>399</v>
      </c>
      <c r="B405" s="7" t="s">
        <v>3134</v>
      </c>
      <c r="C405" s="17">
        <v>7315485</v>
      </c>
    </row>
    <row r="406" spans="1:3" ht="20.100000000000001" customHeight="1" x14ac:dyDescent="0.25">
      <c r="A406" s="3">
        <v>400</v>
      </c>
      <c r="B406" s="7" t="s">
        <v>3135</v>
      </c>
      <c r="C406" s="17">
        <v>5220316</v>
      </c>
    </row>
    <row r="407" spans="1:3" ht="20.100000000000001" customHeight="1" x14ac:dyDescent="0.25">
      <c r="A407" s="3">
        <v>401</v>
      </c>
      <c r="B407" s="7" t="s">
        <v>3136</v>
      </c>
      <c r="C407" s="17">
        <v>3238762</v>
      </c>
    </row>
    <row r="408" spans="1:3" ht="20.100000000000001" customHeight="1" x14ac:dyDescent="0.25">
      <c r="A408" s="3">
        <v>402</v>
      </c>
      <c r="B408" s="7" t="s">
        <v>3303</v>
      </c>
      <c r="C408" s="17">
        <v>5627100</v>
      </c>
    </row>
    <row r="409" spans="1:3" ht="20.100000000000001" customHeight="1" x14ac:dyDescent="0.25">
      <c r="A409" s="3">
        <v>403</v>
      </c>
      <c r="B409" s="7" t="s">
        <v>3304</v>
      </c>
      <c r="C409" s="17">
        <v>4368277</v>
      </c>
    </row>
    <row r="410" spans="1:3" ht="20.100000000000001" customHeight="1" x14ac:dyDescent="0.25">
      <c r="A410" s="3">
        <v>404</v>
      </c>
      <c r="B410" s="7" t="s">
        <v>3305</v>
      </c>
      <c r="C410" s="17">
        <v>3752590</v>
      </c>
    </row>
    <row r="411" spans="1:3" ht="20.100000000000001" customHeight="1" x14ac:dyDescent="0.25">
      <c r="A411" s="3">
        <v>405</v>
      </c>
      <c r="B411" s="7" t="s">
        <v>3137</v>
      </c>
      <c r="C411" s="17">
        <v>4562833</v>
      </c>
    </row>
    <row r="412" spans="1:3" ht="20.100000000000001" customHeight="1" x14ac:dyDescent="0.25">
      <c r="A412" s="3">
        <v>406</v>
      </c>
      <c r="B412" s="7" t="s">
        <v>3138</v>
      </c>
      <c r="C412" s="17">
        <v>3810937</v>
      </c>
    </row>
    <row r="413" spans="1:3" ht="20.100000000000001" customHeight="1" x14ac:dyDescent="0.25">
      <c r="A413" s="3">
        <v>407</v>
      </c>
      <c r="B413" s="7" t="s">
        <v>3139</v>
      </c>
      <c r="C413" s="17">
        <v>4886133</v>
      </c>
    </row>
    <row r="414" spans="1:3" ht="20.100000000000001" customHeight="1" x14ac:dyDescent="0.25">
      <c r="A414" s="3">
        <v>408</v>
      </c>
      <c r="B414" s="7" t="s">
        <v>3306</v>
      </c>
      <c r="C414" s="17">
        <v>5651418</v>
      </c>
    </row>
    <row r="415" spans="1:3" ht="20.100000000000001" customHeight="1" x14ac:dyDescent="0.25">
      <c r="A415" s="3">
        <v>409</v>
      </c>
      <c r="B415" s="7" t="s">
        <v>3307</v>
      </c>
      <c r="C415" s="17">
        <v>6727881</v>
      </c>
    </row>
    <row r="416" spans="1:3" ht="20.100000000000001" customHeight="1" x14ac:dyDescent="0.25">
      <c r="A416" s="3">
        <v>410</v>
      </c>
      <c r="B416" s="7" t="s">
        <v>3140</v>
      </c>
      <c r="C416" s="17">
        <v>5004021</v>
      </c>
    </row>
    <row r="417" spans="1:3" ht="20.100000000000001" customHeight="1" x14ac:dyDescent="0.25">
      <c r="A417" s="3">
        <v>411</v>
      </c>
      <c r="B417" s="7" t="s">
        <v>3308</v>
      </c>
      <c r="C417" s="17">
        <v>3767420</v>
      </c>
    </row>
    <row r="418" spans="1:3" ht="20.100000000000001" customHeight="1" x14ac:dyDescent="0.25">
      <c r="A418" s="3">
        <v>412</v>
      </c>
      <c r="B418" s="7" t="s">
        <v>3141</v>
      </c>
      <c r="C418" s="17">
        <v>3919691</v>
      </c>
    </row>
    <row r="419" spans="1:3" ht="20.100000000000001" customHeight="1" x14ac:dyDescent="0.25">
      <c r="A419" s="3">
        <v>413</v>
      </c>
      <c r="B419" s="7" t="s">
        <v>3143</v>
      </c>
      <c r="C419" s="17">
        <v>5856100</v>
      </c>
    </row>
    <row r="420" spans="1:3" ht="20.100000000000001" customHeight="1" x14ac:dyDescent="0.25">
      <c r="A420" s="3">
        <v>414</v>
      </c>
      <c r="B420" s="7" t="s">
        <v>3144</v>
      </c>
      <c r="C420" s="17">
        <v>6627368</v>
      </c>
    </row>
    <row r="421" spans="1:3" ht="20.100000000000001" customHeight="1" x14ac:dyDescent="0.25">
      <c r="A421" s="3">
        <v>415</v>
      </c>
      <c r="B421" s="7" t="s">
        <v>3309</v>
      </c>
      <c r="C421" s="17">
        <v>6767889</v>
      </c>
    </row>
    <row r="422" spans="1:3" ht="20.100000000000001" customHeight="1" x14ac:dyDescent="0.25">
      <c r="A422" s="3">
        <v>416</v>
      </c>
      <c r="B422" s="7" t="s">
        <v>3142</v>
      </c>
      <c r="C422" s="17">
        <v>6148547</v>
      </c>
    </row>
    <row r="423" spans="1:3" ht="20.100000000000001" customHeight="1" x14ac:dyDescent="0.25">
      <c r="A423" s="3">
        <v>417</v>
      </c>
      <c r="B423" s="7" t="s">
        <v>3145</v>
      </c>
      <c r="C423" s="17">
        <v>7758157</v>
      </c>
    </row>
    <row r="424" spans="1:3" ht="20.100000000000001" customHeight="1" x14ac:dyDescent="0.25">
      <c r="A424" s="3">
        <v>418</v>
      </c>
      <c r="B424" s="7" t="s">
        <v>3146</v>
      </c>
      <c r="C424" s="17">
        <v>6313673</v>
      </c>
    </row>
    <row r="425" spans="1:3" ht="20.100000000000001" customHeight="1" x14ac:dyDescent="0.25">
      <c r="A425" s="3">
        <v>419</v>
      </c>
      <c r="B425" s="7" t="s">
        <v>3147</v>
      </c>
      <c r="C425" s="17">
        <v>4940020</v>
      </c>
    </row>
    <row r="426" spans="1:3" ht="20.100000000000001" customHeight="1" x14ac:dyDescent="0.25">
      <c r="A426" s="3">
        <v>420</v>
      </c>
      <c r="B426" s="7" t="s">
        <v>3149</v>
      </c>
      <c r="C426" s="17">
        <v>7375624</v>
      </c>
    </row>
    <row r="427" spans="1:3" ht="20.100000000000001" customHeight="1" x14ac:dyDescent="0.25">
      <c r="A427" s="3">
        <v>421</v>
      </c>
      <c r="B427" s="7" t="s">
        <v>3310</v>
      </c>
      <c r="C427" s="17">
        <v>4369431</v>
      </c>
    </row>
    <row r="428" spans="1:3" ht="20.100000000000001" customHeight="1" x14ac:dyDescent="0.25">
      <c r="A428" s="3">
        <v>422</v>
      </c>
      <c r="B428" s="7" t="s">
        <v>3150</v>
      </c>
      <c r="C428" s="17">
        <v>5004875</v>
      </c>
    </row>
    <row r="429" spans="1:3" ht="20.100000000000001" customHeight="1" x14ac:dyDescent="0.25">
      <c r="A429" s="3">
        <v>423</v>
      </c>
      <c r="B429" s="7" t="s">
        <v>3148</v>
      </c>
      <c r="C429" s="17">
        <v>7667624</v>
      </c>
    </row>
    <row r="430" spans="1:3" ht="20.100000000000001" customHeight="1" x14ac:dyDescent="0.25">
      <c r="A430" s="3">
        <v>424</v>
      </c>
      <c r="B430" s="7" t="s">
        <v>3311</v>
      </c>
      <c r="C430" s="17">
        <v>2197726</v>
      </c>
    </row>
    <row r="431" spans="1:3" ht="20.100000000000001" customHeight="1" x14ac:dyDescent="0.25">
      <c r="A431" s="3">
        <v>425</v>
      </c>
      <c r="B431" s="7" t="s">
        <v>3312</v>
      </c>
      <c r="C431" s="17">
        <v>4709176</v>
      </c>
    </row>
    <row r="432" spans="1:3" ht="20.100000000000001" customHeight="1" x14ac:dyDescent="0.25">
      <c r="A432" s="3">
        <v>426</v>
      </c>
      <c r="B432" s="7" t="s">
        <v>3151</v>
      </c>
      <c r="C432" s="17">
        <v>6980946</v>
      </c>
    </row>
    <row r="433" spans="1:3" ht="20.100000000000001" customHeight="1" x14ac:dyDescent="0.25">
      <c r="A433" s="3">
        <v>427</v>
      </c>
      <c r="B433" s="7" t="s">
        <v>3313</v>
      </c>
      <c r="C433" s="17">
        <v>2360744</v>
      </c>
    </row>
    <row r="434" spans="1:3" ht="20.100000000000001" customHeight="1" x14ac:dyDescent="0.25">
      <c r="A434" s="3">
        <v>428</v>
      </c>
      <c r="B434" s="7" t="s">
        <v>3152</v>
      </c>
      <c r="C434" s="17" t="s">
        <v>3153</v>
      </c>
    </row>
    <row r="435" spans="1:3" ht="20.100000000000001" customHeight="1" x14ac:dyDescent="0.25">
      <c r="A435" s="3">
        <v>429</v>
      </c>
      <c r="B435" s="7" t="s">
        <v>3154</v>
      </c>
      <c r="C435" s="17">
        <v>5147110</v>
      </c>
    </row>
    <row r="436" spans="1:3" ht="20.100000000000001" customHeight="1" x14ac:dyDescent="0.25">
      <c r="A436" s="3">
        <v>430</v>
      </c>
      <c r="B436" s="7" t="s">
        <v>3155</v>
      </c>
      <c r="C436" s="17">
        <v>2468240</v>
      </c>
    </row>
    <row r="437" spans="1:3" ht="20.100000000000001" customHeight="1" x14ac:dyDescent="0.25">
      <c r="A437" s="3">
        <v>431</v>
      </c>
      <c r="B437" s="7" t="s">
        <v>3156</v>
      </c>
      <c r="C437" s="17">
        <v>4381701</v>
      </c>
    </row>
    <row r="438" spans="1:3" ht="20.100000000000001" customHeight="1" x14ac:dyDescent="0.25">
      <c r="A438" s="3">
        <v>432</v>
      </c>
      <c r="B438" s="7" t="s">
        <v>3157</v>
      </c>
      <c r="C438" s="17">
        <v>6236868</v>
      </c>
    </row>
    <row r="439" spans="1:3" ht="20.100000000000001" customHeight="1" x14ac:dyDescent="0.25">
      <c r="A439" s="3">
        <v>433</v>
      </c>
      <c r="B439" s="7" t="s">
        <v>3158</v>
      </c>
      <c r="C439" s="17">
        <v>4585201</v>
      </c>
    </row>
    <row r="440" spans="1:3" ht="20.100000000000001" customHeight="1" x14ac:dyDescent="0.25">
      <c r="A440" s="3">
        <v>434</v>
      </c>
      <c r="B440" s="7" t="s">
        <v>3314</v>
      </c>
      <c r="C440" s="17">
        <v>6351219</v>
      </c>
    </row>
    <row r="441" spans="1:3" ht="20.100000000000001" customHeight="1" x14ac:dyDescent="0.25">
      <c r="A441" s="3">
        <v>435</v>
      </c>
      <c r="B441" s="7" t="s">
        <v>3315</v>
      </c>
      <c r="C441" s="17">
        <v>4004022</v>
      </c>
    </row>
    <row r="442" spans="1:3" ht="20.100000000000001" customHeight="1" x14ac:dyDescent="0.25">
      <c r="A442" s="3">
        <v>436</v>
      </c>
      <c r="B442" s="7" t="s">
        <v>3159</v>
      </c>
      <c r="C442" s="17">
        <v>3678706</v>
      </c>
    </row>
    <row r="443" spans="1:3" ht="20.100000000000001" customHeight="1" x14ac:dyDescent="0.25">
      <c r="A443" s="3">
        <v>437</v>
      </c>
      <c r="B443" s="7" t="s">
        <v>3160</v>
      </c>
      <c r="C443" s="17">
        <v>2944214</v>
      </c>
    </row>
    <row r="444" spans="1:3" ht="20.100000000000001" customHeight="1" x14ac:dyDescent="0.25">
      <c r="A444" s="3">
        <v>438</v>
      </c>
      <c r="B444" s="7" t="s">
        <v>3161</v>
      </c>
      <c r="C444" s="17">
        <v>5587489</v>
      </c>
    </row>
    <row r="445" spans="1:3" ht="20.100000000000001" customHeight="1" x14ac:dyDescent="0.25">
      <c r="A445" s="3">
        <v>439</v>
      </c>
      <c r="B445" s="7" t="s">
        <v>3163</v>
      </c>
      <c r="C445" s="17">
        <v>6013377</v>
      </c>
    </row>
    <row r="446" spans="1:3" ht="20.100000000000001" customHeight="1" x14ac:dyDescent="0.25">
      <c r="A446" s="3">
        <v>440</v>
      </c>
      <c r="B446" s="7" t="s">
        <v>3162</v>
      </c>
      <c r="C446" s="17">
        <v>4737551</v>
      </c>
    </row>
    <row r="447" spans="1:3" ht="20.100000000000001" customHeight="1" x14ac:dyDescent="0.25">
      <c r="A447" s="3">
        <v>441</v>
      </c>
      <c r="B447" s="7" t="s">
        <v>3164</v>
      </c>
      <c r="C447" s="17">
        <v>5051839</v>
      </c>
    </row>
    <row r="448" spans="1:3" ht="20.100000000000001" customHeight="1" x14ac:dyDescent="0.25">
      <c r="A448" s="3">
        <v>442</v>
      </c>
      <c r="B448" s="7" t="s">
        <v>3165</v>
      </c>
      <c r="C448" s="17">
        <v>4306094</v>
      </c>
    </row>
    <row r="449" spans="1:3" ht="20.100000000000001" customHeight="1" x14ac:dyDescent="0.25">
      <c r="A449" s="3">
        <v>443</v>
      </c>
      <c r="B449" s="7" t="s">
        <v>3166</v>
      </c>
      <c r="C449" s="17">
        <v>5299506</v>
      </c>
    </row>
    <row r="450" spans="1:3" ht="20.100000000000001" customHeight="1" x14ac:dyDescent="0.25">
      <c r="A450" s="3">
        <v>444</v>
      </c>
      <c r="B450" s="7" t="s">
        <v>3167</v>
      </c>
      <c r="C450" s="17">
        <v>6200985</v>
      </c>
    </row>
    <row r="451" spans="1:3" ht="20.100000000000001" customHeight="1" x14ac:dyDescent="0.25">
      <c r="A451" s="3">
        <v>445</v>
      </c>
      <c r="B451" s="7" t="s">
        <v>3168</v>
      </c>
      <c r="C451" s="17">
        <v>3822002</v>
      </c>
    </row>
    <row r="452" spans="1:3" ht="20.100000000000001" customHeight="1" x14ac:dyDescent="0.25">
      <c r="A452" s="3">
        <v>446</v>
      </c>
      <c r="B452" s="7" t="s">
        <v>3316</v>
      </c>
      <c r="C452" s="17">
        <v>5992881</v>
      </c>
    </row>
    <row r="453" spans="1:3" ht="20.100000000000001" customHeight="1" x14ac:dyDescent="0.25">
      <c r="A453" s="3">
        <v>447</v>
      </c>
      <c r="B453" s="7" t="s">
        <v>3317</v>
      </c>
      <c r="C453" s="17">
        <v>4924309</v>
      </c>
    </row>
    <row r="454" spans="1:3" ht="20.100000000000001" customHeight="1" x14ac:dyDescent="0.25">
      <c r="A454" s="3">
        <v>448</v>
      </c>
      <c r="B454" s="7" t="s">
        <v>3318</v>
      </c>
      <c r="C454" s="17">
        <v>3472352</v>
      </c>
    </row>
    <row r="455" spans="1:3" ht="20.100000000000001" customHeight="1" x14ac:dyDescent="0.25">
      <c r="A455" s="3">
        <v>449</v>
      </c>
      <c r="B455" s="7" t="s">
        <v>3169</v>
      </c>
      <c r="C455" s="17">
        <v>3666631</v>
      </c>
    </row>
    <row r="456" spans="1:3" ht="20.100000000000001" customHeight="1" x14ac:dyDescent="0.25">
      <c r="A456" s="3">
        <v>450</v>
      </c>
      <c r="B456" s="7" t="s">
        <v>3319</v>
      </c>
      <c r="C456" s="17">
        <v>2939894</v>
      </c>
    </row>
    <row r="457" spans="1:3" ht="20.100000000000001" customHeight="1" x14ac:dyDescent="0.25">
      <c r="A457" s="3">
        <v>451</v>
      </c>
      <c r="B457" s="7" t="s">
        <v>3320</v>
      </c>
      <c r="C457" s="17">
        <v>3229346</v>
      </c>
    </row>
    <row r="458" spans="1:3" ht="20.100000000000001" customHeight="1" x14ac:dyDescent="0.25">
      <c r="A458" s="3">
        <v>452</v>
      </c>
      <c r="B458" s="7" t="s">
        <v>3170</v>
      </c>
      <c r="C458" s="17">
        <v>3963851</v>
      </c>
    </row>
    <row r="459" spans="1:3" ht="20.100000000000001" customHeight="1" x14ac:dyDescent="0.25">
      <c r="A459" s="3">
        <v>453</v>
      </c>
      <c r="B459" s="7" t="s">
        <v>3171</v>
      </c>
      <c r="C459" s="17">
        <v>7569813</v>
      </c>
    </row>
    <row r="460" spans="1:3" ht="20.100000000000001" customHeight="1" x14ac:dyDescent="0.25">
      <c r="A460" s="3">
        <v>454</v>
      </c>
      <c r="B460" s="7" t="s">
        <v>3172</v>
      </c>
      <c r="C460" s="17">
        <v>4993206</v>
      </c>
    </row>
    <row r="461" spans="1:3" ht="20.100000000000001" customHeight="1" x14ac:dyDescent="0.25">
      <c r="A461" s="3">
        <v>455</v>
      </c>
      <c r="B461" s="7" t="s">
        <v>3321</v>
      </c>
      <c r="C461" s="17">
        <v>1417083</v>
      </c>
    </row>
    <row r="462" spans="1:3" ht="20.100000000000001" customHeight="1" x14ac:dyDescent="0.25">
      <c r="A462" s="3">
        <v>456</v>
      </c>
      <c r="B462" s="7" t="s">
        <v>3173</v>
      </c>
      <c r="C462" s="17">
        <v>5747444</v>
      </c>
    </row>
    <row r="463" spans="1:3" ht="20.100000000000001" customHeight="1" x14ac:dyDescent="0.25">
      <c r="A463" s="3">
        <v>457</v>
      </c>
      <c r="B463" s="7" t="s">
        <v>3174</v>
      </c>
      <c r="C463" s="17">
        <v>6097062</v>
      </c>
    </row>
    <row r="464" spans="1:3" ht="20.100000000000001" customHeight="1" x14ac:dyDescent="0.25">
      <c r="A464" s="3">
        <v>458</v>
      </c>
      <c r="B464" s="7" t="s">
        <v>3322</v>
      </c>
      <c r="C464" s="17">
        <v>4825839</v>
      </c>
    </row>
    <row r="465" spans="1:3" ht="20.100000000000001" customHeight="1" x14ac:dyDescent="0.25">
      <c r="A465" s="3">
        <v>459</v>
      </c>
      <c r="B465" s="7" t="s">
        <v>3175</v>
      </c>
      <c r="C465" s="17">
        <v>4362941</v>
      </c>
    </row>
    <row r="466" spans="1:3" ht="20.100000000000001" customHeight="1" x14ac:dyDescent="0.25">
      <c r="A466" s="3">
        <v>460</v>
      </c>
      <c r="B466" s="7" t="s">
        <v>3176</v>
      </c>
      <c r="C466" s="17">
        <v>7349829</v>
      </c>
    </row>
    <row r="467" spans="1:3" ht="20.100000000000001" customHeight="1" x14ac:dyDescent="0.25">
      <c r="A467" s="3">
        <v>461</v>
      </c>
      <c r="B467" s="7" t="s">
        <v>3323</v>
      </c>
      <c r="C467" s="17">
        <v>5790608</v>
      </c>
    </row>
    <row r="468" spans="1:3" ht="20.100000000000001" customHeight="1" x14ac:dyDescent="0.25">
      <c r="A468" s="3">
        <v>462</v>
      </c>
      <c r="B468" s="7" t="s">
        <v>3324</v>
      </c>
      <c r="C468" s="17">
        <v>3772956</v>
      </c>
    </row>
    <row r="469" spans="1:3" ht="20.100000000000001" customHeight="1" x14ac:dyDescent="0.25">
      <c r="A469" s="3">
        <v>463</v>
      </c>
      <c r="B469" s="7" t="s">
        <v>3177</v>
      </c>
      <c r="C469" s="17">
        <v>1893419</v>
      </c>
    </row>
  </sheetData>
  <sortState ref="B7:C469">
    <sortCondition ref="B7:B469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view="pageLayout" zoomScaleNormal="100" workbookViewId="0">
      <selection activeCell="B8" sqref="A8:B8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3328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5" t="s">
        <v>388</v>
      </c>
      <c r="C7" s="16">
        <v>5652198</v>
      </c>
    </row>
    <row r="8" spans="1:3" ht="20.100000000000001" customHeight="1" x14ac:dyDescent="0.25">
      <c r="A8" s="3">
        <v>2</v>
      </c>
      <c r="B8" s="5" t="s">
        <v>389</v>
      </c>
      <c r="C8" s="16">
        <v>3443847</v>
      </c>
    </row>
    <row r="9" spans="1:3" ht="20.100000000000001" customHeight="1" x14ac:dyDescent="0.25">
      <c r="A9" s="3">
        <v>3</v>
      </c>
      <c r="B9" s="5" t="s">
        <v>390</v>
      </c>
      <c r="C9" s="16">
        <v>6208247</v>
      </c>
    </row>
    <row r="10" spans="1:3" ht="20.100000000000001" customHeight="1" x14ac:dyDescent="0.25">
      <c r="A10" s="3">
        <v>4</v>
      </c>
      <c r="B10" s="7" t="s">
        <v>391</v>
      </c>
      <c r="C10" s="17">
        <v>4646296</v>
      </c>
    </row>
    <row r="11" spans="1:3" ht="20.100000000000001" customHeight="1" x14ac:dyDescent="0.25">
      <c r="A11" s="3">
        <v>5</v>
      </c>
      <c r="B11" s="7" t="s">
        <v>392</v>
      </c>
      <c r="C11" s="17">
        <v>4352901</v>
      </c>
    </row>
    <row r="12" spans="1:3" ht="20.100000000000001" customHeight="1" x14ac:dyDescent="0.25">
      <c r="A12" s="3">
        <v>6</v>
      </c>
      <c r="B12" s="8" t="s">
        <v>393</v>
      </c>
      <c r="C12" s="18">
        <v>5889794</v>
      </c>
    </row>
    <row r="13" spans="1:3" ht="20.100000000000001" customHeight="1" x14ac:dyDescent="0.25">
      <c r="A13" s="3">
        <v>7</v>
      </c>
      <c r="B13" s="9" t="s">
        <v>394</v>
      </c>
      <c r="C13" s="19">
        <v>7383655</v>
      </c>
    </row>
    <row r="14" spans="1:3" ht="20.100000000000001" customHeight="1" x14ac:dyDescent="0.25">
      <c r="A14" s="3">
        <v>8</v>
      </c>
      <c r="B14" s="7" t="s">
        <v>395</v>
      </c>
      <c r="C14" s="17">
        <v>5824846</v>
      </c>
    </row>
    <row r="15" spans="1:3" ht="20.100000000000001" customHeight="1" x14ac:dyDescent="0.25">
      <c r="A15" s="3">
        <v>9</v>
      </c>
      <c r="B15" s="7" t="s">
        <v>396</v>
      </c>
      <c r="C15" s="17">
        <v>6657181</v>
      </c>
    </row>
    <row r="16" spans="1:3" ht="20.100000000000001" customHeight="1" x14ac:dyDescent="0.25">
      <c r="A16" s="3">
        <v>10</v>
      </c>
      <c r="B16" s="8" t="s">
        <v>397</v>
      </c>
      <c r="C16" s="18">
        <v>5995092</v>
      </c>
    </row>
    <row r="17" spans="1:3" ht="20.100000000000001" customHeight="1" x14ac:dyDescent="0.25">
      <c r="A17" s="3">
        <v>11</v>
      </c>
      <c r="B17" s="7" t="s">
        <v>398</v>
      </c>
      <c r="C17" s="17">
        <v>7093523</v>
      </c>
    </row>
    <row r="18" spans="1:3" ht="20.100000000000001" customHeight="1" x14ac:dyDescent="0.25">
      <c r="A18" s="3">
        <v>12</v>
      </c>
      <c r="B18" s="7" t="s">
        <v>399</v>
      </c>
      <c r="C18" s="17">
        <v>5779839</v>
      </c>
    </row>
    <row r="19" spans="1:3" ht="20.100000000000001" customHeight="1" x14ac:dyDescent="0.25">
      <c r="A19" s="3">
        <v>13</v>
      </c>
      <c r="B19" s="10" t="s">
        <v>400</v>
      </c>
      <c r="C19" s="20">
        <v>7541114</v>
      </c>
    </row>
    <row r="20" spans="1:3" ht="20.100000000000001" customHeight="1" x14ac:dyDescent="0.25">
      <c r="A20" s="3">
        <v>14</v>
      </c>
      <c r="B20" s="7" t="s">
        <v>401</v>
      </c>
      <c r="C20" s="17">
        <v>5693526</v>
      </c>
    </row>
    <row r="21" spans="1:3" ht="20.100000000000001" customHeight="1" x14ac:dyDescent="0.25">
      <c r="A21" s="3">
        <v>15</v>
      </c>
      <c r="B21" s="7" t="s">
        <v>402</v>
      </c>
      <c r="C21" s="17">
        <v>6373277</v>
      </c>
    </row>
    <row r="22" spans="1:3" ht="20.100000000000001" customHeight="1" x14ac:dyDescent="0.25">
      <c r="A22" s="3">
        <v>16</v>
      </c>
      <c r="B22" s="5" t="s">
        <v>403</v>
      </c>
      <c r="C22" s="16">
        <v>5652972</v>
      </c>
    </row>
    <row r="23" spans="1:3" ht="20.100000000000001" customHeight="1" x14ac:dyDescent="0.25">
      <c r="A23" s="3">
        <v>17</v>
      </c>
      <c r="B23" s="7" t="s">
        <v>404</v>
      </c>
      <c r="C23" s="17">
        <v>4206668</v>
      </c>
    </row>
    <row r="24" spans="1:3" ht="20.100000000000001" customHeight="1" x14ac:dyDescent="0.25">
      <c r="A24" s="3">
        <v>18</v>
      </c>
      <c r="B24" s="8" t="s">
        <v>405</v>
      </c>
      <c r="C24" s="18">
        <v>5883718</v>
      </c>
    </row>
    <row r="25" spans="1:3" ht="20.100000000000001" customHeight="1" x14ac:dyDescent="0.25">
      <c r="A25" s="3">
        <v>19</v>
      </c>
      <c r="B25" s="5" t="s">
        <v>406</v>
      </c>
      <c r="C25" s="16">
        <v>6109154</v>
      </c>
    </row>
    <row r="26" spans="1:3" ht="20.100000000000001" customHeight="1" x14ac:dyDescent="0.25">
      <c r="A26" s="3">
        <v>20</v>
      </c>
      <c r="B26" s="5" t="s">
        <v>407</v>
      </c>
      <c r="C26" s="16">
        <v>5416569</v>
      </c>
    </row>
    <row r="27" spans="1:3" ht="20.100000000000001" customHeight="1" x14ac:dyDescent="0.25">
      <c r="A27" s="3">
        <v>21</v>
      </c>
      <c r="B27" s="5" t="s">
        <v>408</v>
      </c>
      <c r="C27" s="16">
        <v>5994716</v>
      </c>
    </row>
    <row r="28" spans="1:3" ht="20.100000000000001" customHeight="1" x14ac:dyDescent="0.25">
      <c r="A28" s="3">
        <v>22</v>
      </c>
      <c r="B28" s="5" t="s">
        <v>409</v>
      </c>
      <c r="C28" s="16">
        <v>7242510</v>
      </c>
    </row>
    <row r="29" spans="1:3" ht="20.100000000000001" customHeight="1" x14ac:dyDescent="0.25">
      <c r="A29" s="3">
        <v>23</v>
      </c>
      <c r="B29" s="7" t="s">
        <v>410</v>
      </c>
      <c r="C29" s="17">
        <v>4833012</v>
      </c>
    </row>
    <row r="30" spans="1:3" ht="20.100000000000001" customHeight="1" x14ac:dyDescent="0.25">
      <c r="A30" s="3">
        <v>24</v>
      </c>
      <c r="B30" s="7" t="s">
        <v>411</v>
      </c>
      <c r="C30" s="17">
        <v>5158195</v>
      </c>
    </row>
    <row r="31" spans="1:3" ht="20.100000000000001" customHeight="1" x14ac:dyDescent="0.25">
      <c r="A31" s="3">
        <v>25</v>
      </c>
      <c r="B31" s="5" t="s">
        <v>412</v>
      </c>
      <c r="C31" s="16">
        <v>5518592</v>
      </c>
    </row>
    <row r="32" spans="1:3" ht="20.100000000000001" customHeight="1" x14ac:dyDescent="0.25">
      <c r="A32" s="3">
        <v>26</v>
      </c>
      <c r="B32" s="5" t="s">
        <v>413</v>
      </c>
      <c r="C32" s="16">
        <v>5027976</v>
      </c>
    </row>
    <row r="33" spans="1:3" ht="20.100000000000001" customHeight="1" x14ac:dyDescent="0.25">
      <c r="A33" s="3">
        <v>27</v>
      </c>
      <c r="B33" s="5" t="s">
        <v>414</v>
      </c>
      <c r="C33" s="16">
        <v>6886702</v>
      </c>
    </row>
    <row r="34" spans="1:3" ht="20.100000000000001" customHeight="1" x14ac:dyDescent="0.25">
      <c r="A34" s="3">
        <v>28</v>
      </c>
      <c r="B34" s="7" t="s">
        <v>415</v>
      </c>
      <c r="C34" s="17">
        <v>5780976</v>
      </c>
    </row>
    <row r="35" spans="1:3" ht="20.100000000000001" customHeight="1" x14ac:dyDescent="0.25">
      <c r="A35" s="3">
        <v>29</v>
      </c>
      <c r="B35" s="5" t="s">
        <v>416</v>
      </c>
      <c r="C35" s="16">
        <v>7336635</v>
      </c>
    </row>
    <row r="36" spans="1:3" ht="20.100000000000001" customHeight="1" x14ac:dyDescent="0.25">
      <c r="A36" s="3">
        <v>30</v>
      </c>
      <c r="B36" s="7" t="s">
        <v>417</v>
      </c>
      <c r="C36" s="17">
        <v>5919427</v>
      </c>
    </row>
    <row r="37" spans="1:3" ht="20.100000000000001" customHeight="1" x14ac:dyDescent="0.25">
      <c r="A37" s="3">
        <v>31</v>
      </c>
      <c r="B37" s="5" t="s">
        <v>418</v>
      </c>
      <c r="C37" s="16">
        <v>6801402</v>
      </c>
    </row>
    <row r="38" spans="1:3" ht="20.100000000000001" customHeight="1" x14ac:dyDescent="0.25">
      <c r="A38" s="3">
        <v>32</v>
      </c>
      <c r="B38" s="7" t="s">
        <v>419</v>
      </c>
      <c r="C38" s="17">
        <v>5218522</v>
      </c>
    </row>
    <row r="39" spans="1:3" ht="20.100000000000001" customHeight="1" x14ac:dyDescent="0.25">
      <c r="A39" s="3">
        <v>33</v>
      </c>
      <c r="B39" s="5" t="s">
        <v>420</v>
      </c>
      <c r="C39" s="16">
        <v>916126</v>
      </c>
    </row>
    <row r="40" spans="1:3" ht="20.100000000000001" customHeight="1" x14ac:dyDescent="0.25">
      <c r="A40" s="3">
        <v>34</v>
      </c>
      <c r="B40" s="5" t="s">
        <v>421</v>
      </c>
      <c r="C40" s="16">
        <v>5085076</v>
      </c>
    </row>
    <row r="41" spans="1:3" ht="20.100000000000001" customHeight="1" x14ac:dyDescent="0.25">
      <c r="A41" s="3">
        <v>35</v>
      </c>
      <c r="B41" s="7" t="s">
        <v>422</v>
      </c>
      <c r="C41" s="17">
        <v>5685719</v>
      </c>
    </row>
    <row r="42" spans="1:3" ht="20.100000000000001" customHeight="1" x14ac:dyDescent="0.25">
      <c r="A42" s="3">
        <v>36</v>
      </c>
      <c r="B42" s="7" t="s">
        <v>423</v>
      </c>
      <c r="C42" s="17">
        <v>6761397</v>
      </c>
    </row>
    <row r="43" spans="1:3" ht="20.100000000000001" customHeight="1" x14ac:dyDescent="0.25">
      <c r="A43" s="3">
        <v>37</v>
      </c>
      <c r="B43" s="5" t="s">
        <v>424</v>
      </c>
      <c r="C43" s="16">
        <v>6860828</v>
      </c>
    </row>
    <row r="44" spans="1:3" ht="20.100000000000001" customHeight="1" x14ac:dyDescent="0.25">
      <c r="A44" s="3">
        <v>38</v>
      </c>
      <c r="B44" s="7" t="s">
        <v>425</v>
      </c>
      <c r="C44" s="17">
        <v>2407541</v>
      </c>
    </row>
    <row r="45" spans="1:3" ht="20.100000000000001" customHeight="1" x14ac:dyDescent="0.25">
      <c r="A45" s="3">
        <v>39</v>
      </c>
      <c r="B45" s="5" t="s">
        <v>426</v>
      </c>
      <c r="C45" s="16">
        <v>7570500</v>
      </c>
    </row>
    <row r="46" spans="1:3" ht="20.100000000000001" customHeight="1" x14ac:dyDescent="0.25">
      <c r="A46" s="3">
        <v>40</v>
      </c>
      <c r="B46" s="7" t="s">
        <v>427</v>
      </c>
      <c r="C46" s="17">
        <v>3712733</v>
      </c>
    </row>
    <row r="47" spans="1:3" ht="20.100000000000001" customHeight="1" x14ac:dyDescent="0.25">
      <c r="A47" s="3">
        <v>41</v>
      </c>
      <c r="B47" s="7" t="s">
        <v>428</v>
      </c>
      <c r="C47" s="17">
        <v>7122980</v>
      </c>
    </row>
    <row r="48" spans="1:3" ht="20.100000000000001" customHeight="1" x14ac:dyDescent="0.25">
      <c r="A48" s="3">
        <v>42</v>
      </c>
      <c r="B48" s="5" t="s">
        <v>429</v>
      </c>
      <c r="C48" s="16">
        <v>6116660</v>
      </c>
    </row>
    <row r="49" spans="1:3" ht="20.100000000000001" customHeight="1" x14ac:dyDescent="0.25">
      <c r="A49" s="3">
        <v>43</v>
      </c>
      <c r="B49" s="7" t="s">
        <v>430</v>
      </c>
      <c r="C49" s="17">
        <v>5916588</v>
      </c>
    </row>
    <row r="50" spans="1:3" ht="20.100000000000001" customHeight="1" x14ac:dyDescent="0.25">
      <c r="A50" s="3">
        <v>44</v>
      </c>
      <c r="B50" s="5" t="s">
        <v>431</v>
      </c>
      <c r="C50" s="16">
        <v>7389790</v>
      </c>
    </row>
    <row r="51" spans="1:3" ht="20.100000000000001" customHeight="1" x14ac:dyDescent="0.25">
      <c r="A51" s="3">
        <v>45</v>
      </c>
      <c r="B51" s="7" t="s">
        <v>432</v>
      </c>
      <c r="C51" s="17">
        <v>5785893</v>
      </c>
    </row>
    <row r="52" spans="1:3" ht="20.100000000000001" customHeight="1" x14ac:dyDescent="0.25">
      <c r="A52" s="3">
        <v>46</v>
      </c>
      <c r="B52" s="7" t="s">
        <v>433</v>
      </c>
      <c r="C52" s="17">
        <v>5785902</v>
      </c>
    </row>
    <row r="53" spans="1:3" ht="20.100000000000001" customHeight="1" x14ac:dyDescent="0.25">
      <c r="A53" s="3">
        <v>47</v>
      </c>
      <c r="B53" s="11" t="s">
        <v>434</v>
      </c>
      <c r="C53" s="21">
        <v>6250194</v>
      </c>
    </row>
    <row r="54" spans="1:3" ht="20.100000000000001" customHeight="1" x14ac:dyDescent="0.25">
      <c r="A54" s="3">
        <v>48</v>
      </c>
      <c r="B54" s="5" t="s">
        <v>435</v>
      </c>
      <c r="C54" s="16">
        <v>5671078</v>
      </c>
    </row>
    <row r="55" spans="1:3" ht="20.100000000000001" customHeight="1" x14ac:dyDescent="0.25">
      <c r="A55" s="3">
        <v>49</v>
      </c>
      <c r="B55" s="5" t="s">
        <v>436</v>
      </c>
      <c r="C55" s="16">
        <v>6589637</v>
      </c>
    </row>
    <row r="56" spans="1:3" ht="20.100000000000001" customHeight="1" x14ac:dyDescent="0.25">
      <c r="A56" s="3">
        <v>50</v>
      </c>
      <c r="B56" s="5" t="s">
        <v>437</v>
      </c>
      <c r="C56" s="16">
        <v>5116060</v>
      </c>
    </row>
    <row r="57" spans="1:3" ht="20.100000000000001" customHeight="1" x14ac:dyDescent="0.25">
      <c r="A57" s="3">
        <v>51</v>
      </c>
      <c r="B57" s="7" t="s">
        <v>438</v>
      </c>
      <c r="C57" s="17">
        <v>6606426</v>
      </c>
    </row>
    <row r="58" spans="1:3" ht="20.100000000000001" customHeight="1" x14ac:dyDescent="0.25">
      <c r="A58" s="3">
        <v>52</v>
      </c>
      <c r="B58" s="7" t="s">
        <v>439</v>
      </c>
      <c r="C58" s="17">
        <v>5547288</v>
      </c>
    </row>
    <row r="59" spans="1:3" ht="20.100000000000001" customHeight="1" x14ac:dyDescent="0.25">
      <c r="A59" s="3">
        <v>53</v>
      </c>
      <c r="B59" s="5" t="s">
        <v>440</v>
      </c>
      <c r="C59" s="16">
        <v>6540552</v>
      </c>
    </row>
    <row r="60" spans="1:3" ht="20.100000000000001" customHeight="1" x14ac:dyDescent="0.25">
      <c r="A60" s="3">
        <v>54</v>
      </c>
      <c r="B60" s="5" t="s">
        <v>441</v>
      </c>
      <c r="C60" s="16">
        <v>4944283</v>
      </c>
    </row>
    <row r="61" spans="1:3" ht="20.100000000000001" customHeight="1" x14ac:dyDescent="0.25">
      <c r="A61" s="3">
        <v>55</v>
      </c>
      <c r="B61" s="10" t="s">
        <v>442</v>
      </c>
      <c r="C61" s="20">
        <v>4504840</v>
      </c>
    </row>
    <row r="62" spans="1:3" ht="20.100000000000001" customHeight="1" x14ac:dyDescent="0.25">
      <c r="A62" s="3">
        <v>56</v>
      </c>
      <c r="B62" s="12" t="s">
        <v>443</v>
      </c>
      <c r="C62" s="22">
        <v>4785877</v>
      </c>
    </row>
    <row r="63" spans="1:3" ht="20.100000000000001" customHeight="1" x14ac:dyDescent="0.25">
      <c r="A63" s="3">
        <v>57</v>
      </c>
      <c r="B63" s="5" t="s">
        <v>444</v>
      </c>
      <c r="C63" s="16">
        <v>5971740</v>
      </c>
    </row>
    <row r="64" spans="1:3" ht="20.100000000000001" customHeight="1" x14ac:dyDescent="0.25">
      <c r="A64" s="3">
        <v>58</v>
      </c>
      <c r="B64" s="5" t="s">
        <v>445</v>
      </c>
      <c r="C64" s="16">
        <v>3960424</v>
      </c>
    </row>
    <row r="65" spans="1:3" ht="20.100000000000001" customHeight="1" x14ac:dyDescent="0.25">
      <c r="A65" s="3">
        <v>59</v>
      </c>
      <c r="B65" s="5" t="s">
        <v>446</v>
      </c>
      <c r="C65" s="16">
        <v>6146607</v>
      </c>
    </row>
    <row r="66" spans="1:3" ht="20.100000000000001" customHeight="1" x14ac:dyDescent="0.25">
      <c r="A66" s="3">
        <v>60</v>
      </c>
      <c r="B66" s="5" t="s">
        <v>447</v>
      </c>
      <c r="C66" s="16">
        <v>5041203</v>
      </c>
    </row>
    <row r="67" spans="1:3" ht="20.100000000000001" customHeight="1" x14ac:dyDescent="0.25">
      <c r="A67" s="3">
        <v>61</v>
      </c>
      <c r="B67" s="5" t="s">
        <v>448</v>
      </c>
      <c r="C67" s="16">
        <v>3870082</v>
      </c>
    </row>
    <row r="68" spans="1:3" ht="20.100000000000001" customHeight="1" x14ac:dyDescent="0.25">
      <c r="A68" s="3">
        <v>62</v>
      </c>
      <c r="B68" s="15" t="s">
        <v>449</v>
      </c>
      <c r="C68" s="17">
        <v>8215681</v>
      </c>
    </row>
    <row r="69" spans="1:3" ht="20.100000000000001" customHeight="1" x14ac:dyDescent="0.25">
      <c r="A69" s="3">
        <v>63</v>
      </c>
      <c r="B69" s="7" t="s">
        <v>450</v>
      </c>
      <c r="C69" s="17">
        <v>8179596</v>
      </c>
    </row>
    <row r="70" spans="1:3" ht="20.100000000000001" customHeight="1" x14ac:dyDescent="0.25">
      <c r="A70" s="3">
        <v>64</v>
      </c>
      <c r="B70" s="7" t="s">
        <v>451</v>
      </c>
      <c r="C70" s="17">
        <v>5682294</v>
      </c>
    </row>
    <row r="71" spans="1:3" ht="20.100000000000001" customHeight="1" x14ac:dyDescent="0.25">
      <c r="A71" s="3">
        <v>65</v>
      </c>
      <c r="B71" s="7" t="s">
        <v>452</v>
      </c>
      <c r="C71" s="17">
        <v>4447074</v>
      </c>
    </row>
    <row r="72" spans="1:3" ht="20.100000000000001" customHeight="1" x14ac:dyDescent="0.25">
      <c r="A72" s="3">
        <v>66</v>
      </c>
      <c r="B72" s="7" t="s">
        <v>453</v>
      </c>
      <c r="C72" s="17">
        <v>4750339</v>
      </c>
    </row>
    <row r="73" spans="1:3" ht="20.100000000000001" customHeight="1" x14ac:dyDescent="0.25">
      <c r="A73" s="3">
        <v>67</v>
      </c>
      <c r="B73" s="15" t="s">
        <v>454</v>
      </c>
      <c r="C73" s="24">
        <v>5497165</v>
      </c>
    </row>
    <row r="74" spans="1:3" ht="20.100000000000001" customHeight="1" x14ac:dyDescent="0.25">
      <c r="A74" s="3">
        <v>68</v>
      </c>
      <c r="B74" s="5" t="s">
        <v>455</v>
      </c>
      <c r="C74" s="16">
        <v>5617438</v>
      </c>
    </row>
    <row r="75" spans="1:3" ht="20.100000000000001" customHeight="1" x14ac:dyDescent="0.25">
      <c r="A75" s="3">
        <v>69</v>
      </c>
      <c r="B75" s="7" t="s">
        <v>456</v>
      </c>
      <c r="C75" s="17">
        <v>3849858</v>
      </c>
    </row>
    <row r="76" spans="1:3" ht="20.100000000000001" customHeight="1" x14ac:dyDescent="0.25">
      <c r="A76" s="3">
        <v>70</v>
      </c>
      <c r="B76" s="5" t="s">
        <v>457</v>
      </c>
      <c r="C76" s="16">
        <v>5750683</v>
      </c>
    </row>
    <row r="77" spans="1:3" ht="20.100000000000001" customHeight="1" x14ac:dyDescent="0.25">
      <c r="A77" s="3">
        <v>71</v>
      </c>
      <c r="B77" s="7" t="s">
        <v>458</v>
      </c>
      <c r="C77" s="17">
        <v>7622701</v>
      </c>
    </row>
    <row r="78" spans="1:3" ht="20.100000000000001" customHeight="1" x14ac:dyDescent="0.25">
      <c r="A78" s="3">
        <v>72</v>
      </c>
      <c r="B78" s="7" t="s">
        <v>459</v>
      </c>
      <c r="C78" s="17">
        <v>6328818</v>
      </c>
    </row>
    <row r="79" spans="1:3" ht="20.100000000000001" customHeight="1" x14ac:dyDescent="0.25">
      <c r="A79" s="3">
        <v>73</v>
      </c>
      <c r="B79" s="5" t="s">
        <v>460</v>
      </c>
      <c r="C79" s="16">
        <v>4523430</v>
      </c>
    </row>
    <row r="80" spans="1:3" ht="20.100000000000001" customHeight="1" x14ac:dyDescent="0.25">
      <c r="A80" s="3">
        <v>74</v>
      </c>
      <c r="B80" s="5" t="s">
        <v>461</v>
      </c>
      <c r="C80" s="16">
        <v>2605212</v>
      </c>
    </row>
    <row r="81" spans="1:3" ht="20.100000000000001" customHeight="1" x14ac:dyDescent="0.25">
      <c r="A81" s="3">
        <v>75</v>
      </c>
      <c r="B81" s="5" t="s">
        <v>462</v>
      </c>
      <c r="C81" s="16">
        <v>6358058</v>
      </c>
    </row>
    <row r="82" spans="1:3" ht="20.100000000000001" customHeight="1" x14ac:dyDescent="0.25">
      <c r="A82" s="3">
        <v>76</v>
      </c>
      <c r="B82" s="7" t="s">
        <v>463</v>
      </c>
      <c r="C82" s="17">
        <v>5840339</v>
      </c>
    </row>
    <row r="83" spans="1:3" ht="20.100000000000001" customHeight="1" x14ac:dyDescent="0.25">
      <c r="A83" s="3">
        <v>77</v>
      </c>
      <c r="B83" s="5" t="s">
        <v>464</v>
      </c>
      <c r="C83" s="16">
        <v>5653067</v>
      </c>
    </row>
    <row r="84" spans="1:3" ht="20.100000000000001" customHeight="1" x14ac:dyDescent="0.25">
      <c r="A84" s="3">
        <v>78</v>
      </c>
      <c r="B84" s="5" t="s">
        <v>465</v>
      </c>
      <c r="C84" s="16">
        <v>6062942</v>
      </c>
    </row>
    <row r="85" spans="1:3" ht="20.100000000000001" customHeight="1" x14ac:dyDescent="0.25">
      <c r="A85" s="3">
        <v>79</v>
      </c>
      <c r="B85" s="5" t="s">
        <v>466</v>
      </c>
      <c r="C85" s="16">
        <v>6218684</v>
      </c>
    </row>
    <row r="86" spans="1:3" ht="20.100000000000001" customHeight="1" x14ac:dyDescent="0.25">
      <c r="A86" s="3">
        <v>80</v>
      </c>
      <c r="B86" s="5" t="s">
        <v>467</v>
      </c>
      <c r="C86" s="16">
        <v>1069388</v>
      </c>
    </row>
    <row r="87" spans="1:3" ht="20.100000000000001" customHeight="1" x14ac:dyDescent="0.25">
      <c r="A87" s="3">
        <v>81</v>
      </c>
      <c r="B87" s="7" t="s">
        <v>468</v>
      </c>
      <c r="C87" s="17">
        <v>4953330</v>
      </c>
    </row>
    <row r="88" spans="1:3" ht="20.100000000000001" customHeight="1" x14ac:dyDescent="0.25">
      <c r="A88" s="3">
        <v>82</v>
      </c>
      <c r="B88" s="7" t="s">
        <v>469</v>
      </c>
      <c r="C88" s="17">
        <v>5842996</v>
      </c>
    </row>
    <row r="89" spans="1:3" ht="20.100000000000001" customHeight="1" x14ac:dyDescent="0.25">
      <c r="A89" s="3">
        <v>83</v>
      </c>
      <c r="B89" s="5" t="s">
        <v>470</v>
      </c>
      <c r="C89" s="16">
        <v>6877042</v>
      </c>
    </row>
    <row r="90" spans="1:3" ht="20.100000000000001" customHeight="1" x14ac:dyDescent="0.25">
      <c r="A90" s="3">
        <v>84</v>
      </c>
      <c r="B90" s="7" t="s">
        <v>471</v>
      </c>
      <c r="C90" s="17">
        <v>5419793</v>
      </c>
    </row>
    <row r="91" spans="1:3" ht="20.100000000000001" customHeight="1" x14ac:dyDescent="0.25">
      <c r="A91" s="3">
        <v>85</v>
      </c>
      <c r="B91" s="5" t="s">
        <v>472</v>
      </c>
      <c r="C91" s="16">
        <v>5359747</v>
      </c>
    </row>
    <row r="92" spans="1:3" ht="20.100000000000001" customHeight="1" x14ac:dyDescent="0.25">
      <c r="A92" s="3">
        <v>86</v>
      </c>
      <c r="B92" s="5" t="s">
        <v>473</v>
      </c>
      <c r="C92" s="16">
        <v>6547983</v>
      </c>
    </row>
    <row r="93" spans="1:3" ht="20.100000000000001" customHeight="1" x14ac:dyDescent="0.25">
      <c r="A93" s="3">
        <v>87</v>
      </c>
      <c r="B93" s="7" t="s">
        <v>474</v>
      </c>
      <c r="C93" s="17">
        <v>7369907</v>
      </c>
    </row>
    <row r="94" spans="1:3" ht="20.100000000000001" customHeight="1" x14ac:dyDescent="0.25">
      <c r="A94" s="3">
        <v>88</v>
      </c>
      <c r="B94" s="7" t="s">
        <v>475</v>
      </c>
      <c r="C94" s="17">
        <v>1880718</v>
      </c>
    </row>
    <row r="95" spans="1:3" ht="20.100000000000001" customHeight="1" x14ac:dyDescent="0.25">
      <c r="A95" s="3">
        <v>89</v>
      </c>
      <c r="B95" s="7" t="s">
        <v>476</v>
      </c>
      <c r="C95" s="17">
        <v>6179634</v>
      </c>
    </row>
    <row r="96" spans="1:3" ht="20.100000000000001" customHeight="1" x14ac:dyDescent="0.25">
      <c r="A96" s="3">
        <v>90</v>
      </c>
      <c r="B96" s="5" t="s">
        <v>477</v>
      </c>
      <c r="C96" s="16">
        <v>5323030</v>
      </c>
    </row>
    <row r="97" spans="1:3" ht="20.100000000000001" customHeight="1" x14ac:dyDescent="0.25">
      <c r="A97" s="3">
        <v>91</v>
      </c>
      <c r="B97" s="5" t="s">
        <v>478</v>
      </c>
      <c r="C97" s="16">
        <v>5042357</v>
      </c>
    </row>
    <row r="98" spans="1:3" ht="20.100000000000001" customHeight="1" x14ac:dyDescent="0.25">
      <c r="A98" s="3">
        <v>92</v>
      </c>
      <c r="B98" s="7" t="s">
        <v>479</v>
      </c>
      <c r="C98" s="17">
        <v>6176441</v>
      </c>
    </row>
    <row r="99" spans="1:3" ht="20.100000000000001" customHeight="1" x14ac:dyDescent="0.25">
      <c r="A99" s="3">
        <v>93</v>
      </c>
      <c r="B99" s="7" t="s">
        <v>480</v>
      </c>
      <c r="C99" s="17">
        <v>4857005</v>
      </c>
    </row>
    <row r="100" spans="1:3" ht="20.100000000000001" customHeight="1" x14ac:dyDescent="0.25">
      <c r="A100" s="3">
        <v>94</v>
      </c>
      <c r="B100" s="7" t="s">
        <v>481</v>
      </c>
      <c r="C100" s="17">
        <v>5484327</v>
      </c>
    </row>
    <row r="101" spans="1:3" ht="20.100000000000001" customHeight="1" x14ac:dyDescent="0.25">
      <c r="A101" s="3">
        <v>95</v>
      </c>
      <c r="B101" s="5" t="s">
        <v>482</v>
      </c>
      <c r="C101" s="16">
        <v>5620179</v>
      </c>
    </row>
    <row r="102" spans="1:3" ht="20.100000000000001" customHeight="1" x14ac:dyDescent="0.25">
      <c r="A102" s="3">
        <v>96</v>
      </c>
      <c r="B102" s="5" t="s">
        <v>483</v>
      </c>
      <c r="C102" s="16">
        <v>5747929</v>
      </c>
    </row>
    <row r="103" spans="1:3" ht="20.100000000000001" customHeight="1" x14ac:dyDescent="0.25">
      <c r="A103" s="3">
        <v>97</v>
      </c>
      <c r="B103" s="7" t="s">
        <v>484</v>
      </c>
      <c r="C103" s="17">
        <v>6880922</v>
      </c>
    </row>
    <row r="104" spans="1:3" ht="20.100000000000001" customHeight="1" x14ac:dyDescent="0.25">
      <c r="A104" s="3">
        <v>98</v>
      </c>
      <c r="B104" s="13" t="s">
        <v>485</v>
      </c>
      <c r="C104" s="16">
        <v>4605242</v>
      </c>
    </row>
    <row r="105" spans="1:3" ht="20.100000000000001" customHeight="1" x14ac:dyDescent="0.25">
      <c r="A105" s="3">
        <v>99</v>
      </c>
      <c r="B105" s="7" t="s">
        <v>486</v>
      </c>
      <c r="C105" s="17">
        <v>7910747</v>
      </c>
    </row>
    <row r="106" spans="1:3" ht="20.100000000000001" customHeight="1" x14ac:dyDescent="0.25">
      <c r="A106" s="3">
        <v>100</v>
      </c>
      <c r="B106" s="7" t="s">
        <v>487</v>
      </c>
      <c r="C106" s="17">
        <v>7643507</v>
      </c>
    </row>
    <row r="107" spans="1:3" ht="20.100000000000001" customHeight="1" x14ac:dyDescent="0.25">
      <c r="A107" s="3">
        <v>101</v>
      </c>
      <c r="B107" s="5" t="s">
        <v>488</v>
      </c>
      <c r="C107" s="16">
        <v>5916590</v>
      </c>
    </row>
    <row r="108" spans="1:3" ht="20.100000000000001" customHeight="1" x14ac:dyDescent="0.25">
      <c r="A108" s="3">
        <v>102</v>
      </c>
      <c r="B108" s="7" t="s">
        <v>489</v>
      </c>
      <c r="C108" s="17">
        <v>6116657</v>
      </c>
    </row>
    <row r="109" spans="1:3" ht="20.100000000000001" customHeight="1" x14ac:dyDescent="0.25">
      <c r="A109" s="3">
        <v>103</v>
      </c>
      <c r="B109" s="7" t="s">
        <v>490</v>
      </c>
      <c r="C109" s="17">
        <v>5424615</v>
      </c>
    </row>
    <row r="110" spans="1:3" ht="20.100000000000001" customHeight="1" x14ac:dyDescent="0.25">
      <c r="A110" s="3">
        <v>104</v>
      </c>
      <c r="B110" s="5" t="s">
        <v>491</v>
      </c>
      <c r="C110" s="16">
        <v>5776033</v>
      </c>
    </row>
    <row r="111" spans="1:3" ht="20.100000000000001" customHeight="1" x14ac:dyDescent="0.25">
      <c r="A111" s="3">
        <v>105</v>
      </c>
      <c r="B111" s="5" t="s">
        <v>492</v>
      </c>
      <c r="C111" s="16">
        <v>6882051</v>
      </c>
    </row>
    <row r="112" spans="1:3" ht="20.100000000000001" customHeight="1" x14ac:dyDescent="0.25">
      <c r="A112" s="3">
        <v>106</v>
      </c>
      <c r="B112" s="5" t="s">
        <v>493</v>
      </c>
      <c r="C112" s="16">
        <v>6292390</v>
      </c>
    </row>
    <row r="113" spans="1:3" ht="20.100000000000001" customHeight="1" x14ac:dyDescent="0.25">
      <c r="A113" s="3">
        <v>107</v>
      </c>
      <c r="B113" s="5" t="s">
        <v>494</v>
      </c>
      <c r="C113" s="16">
        <v>6666123</v>
      </c>
    </row>
    <row r="114" spans="1:3" ht="20.100000000000001" customHeight="1" x14ac:dyDescent="0.25">
      <c r="A114" s="3">
        <v>108</v>
      </c>
      <c r="B114" s="5" t="s">
        <v>495</v>
      </c>
      <c r="C114" s="16">
        <v>7043660</v>
      </c>
    </row>
    <row r="115" spans="1:3" ht="20.100000000000001" customHeight="1" x14ac:dyDescent="0.25">
      <c r="A115" s="3">
        <v>109</v>
      </c>
      <c r="B115" s="7" t="s">
        <v>496</v>
      </c>
      <c r="C115" s="17">
        <v>7560872</v>
      </c>
    </row>
    <row r="116" spans="1:3" ht="20.100000000000001" customHeight="1" x14ac:dyDescent="0.25">
      <c r="A116" s="3">
        <v>110</v>
      </c>
      <c r="B116" s="7" t="s">
        <v>497</v>
      </c>
      <c r="C116" s="17">
        <v>4944285</v>
      </c>
    </row>
    <row r="117" spans="1:3" ht="20.100000000000001" customHeight="1" x14ac:dyDescent="0.25">
      <c r="A117" s="3">
        <v>111</v>
      </c>
      <c r="B117" s="7" t="s">
        <v>498</v>
      </c>
      <c r="C117" s="17">
        <v>5713134</v>
      </c>
    </row>
    <row r="118" spans="1:3" ht="20.100000000000001" customHeight="1" x14ac:dyDescent="0.25">
      <c r="A118" s="3">
        <v>112</v>
      </c>
      <c r="B118" s="7" t="s">
        <v>499</v>
      </c>
      <c r="C118" s="17">
        <v>5980758</v>
      </c>
    </row>
    <row r="119" spans="1:3" ht="20.100000000000001" customHeight="1" x14ac:dyDescent="0.25">
      <c r="A119" s="3">
        <v>113</v>
      </c>
      <c r="B119" s="5" t="s">
        <v>500</v>
      </c>
      <c r="C119" s="16">
        <v>6017649</v>
      </c>
    </row>
    <row r="120" spans="1:3" ht="20.100000000000001" customHeight="1" x14ac:dyDescent="0.25">
      <c r="A120" s="3">
        <v>114</v>
      </c>
      <c r="B120" s="5" t="s">
        <v>501</v>
      </c>
      <c r="C120" s="16">
        <v>4673172</v>
      </c>
    </row>
    <row r="121" spans="1:3" ht="20.100000000000001" customHeight="1" x14ac:dyDescent="0.25">
      <c r="A121" s="3">
        <v>115</v>
      </c>
      <c r="B121" s="7" t="s">
        <v>502</v>
      </c>
      <c r="C121" s="17">
        <v>4962600</v>
      </c>
    </row>
    <row r="122" spans="1:3" ht="20.100000000000001" customHeight="1" x14ac:dyDescent="0.25">
      <c r="A122" s="3">
        <v>116</v>
      </c>
      <c r="B122" s="7" t="s">
        <v>503</v>
      </c>
      <c r="C122" s="17">
        <v>5479181</v>
      </c>
    </row>
    <row r="123" spans="1:3" ht="20.100000000000001" customHeight="1" x14ac:dyDescent="0.25">
      <c r="A123" s="3">
        <v>117</v>
      </c>
      <c r="B123" s="5" t="s">
        <v>504</v>
      </c>
      <c r="C123" s="16">
        <v>1061490</v>
      </c>
    </row>
    <row r="124" spans="1:3" ht="20.100000000000001" customHeight="1" x14ac:dyDescent="0.25">
      <c r="A124" s="3">
        <v>118</v>
      </c>
      <c r="B124" s="7" t="s">
        <v>505</v>
      </c>
      <c r="C124" s="17">
        <v>5875505</v>
      </c>
    </row>
    <row r="125" spans="1:3" ht="20.100000000000001" customHeight="1" x14ac:dyDescent="0.25">
      <c r="A125" s="3">
        <v>119</v>
      </c>
      <c r="B125" s="7" t="s">
        <v>506</v>
      </c>
      <c r="C125" s="17">
        <v>6652402</v>
      </c>
    </row>
    <row r="126" spans="1:3" ht="20.100000000000001" customHeight="1" x14ac:dyDescent="0.25">
      <c r="A126" s="3">
        <v>120</v>
      </c>
      <c r="B126" s="14" t="s">
        <v>507</v>
      </c>
      <c r="C126" s="26">
        <v>6801936</v>
      </c>
    </row>
    <row r="127" spans="1:3" ht="20.100000000000001" customHeight="1" x14ac:dyDescent="0.25">
      <c r="A127" s="3">
        <v>121</v>
      </c>
      <c r="B127" s="7" t="s">
        <v>508</v>
      </c>
      <c r="C127" s="17">
        <v>3530662</v>
      </c>
    </row>
    <row r="128" spans="1:3" ht="20.100000000000001" customHeight="1" x14ac:dyDescent="0.25">
      <c r="A128" s="3">
        <v>122</v>
      </c>
      <c r="B128" s="7" t="s">
        <v>509</v>
      </c>
      <c r="C128" s="17">
        <v>5508036</v>
      </c>
    </row>
    <row r="129" spans="1:3" ht="20.100000000000001" customHeight="1" x14ac:dyDescent="0.25">
      <c r="A129" s="3">
        <v>123</v>
      </c>
      <c r="B129" s="7" t="s">
        <v>510</v>
      </c>
      <c r="C129" s="17">
        <v>5982601</v>
      </c>
    </row>
    <row r="130" spans="1:3" ht="20.100000000000001" customHeight="1" x14ac:dyDescent="0.25">
      <c r="A130" s="3">
        <v>124</v>
      </c>
      <c r="B130" s="7" t="s">
        <v>511</v>
      </c>
      <c r="C130" s="17">
        <v>6719413</v>
      </c>
    </row>
    <row r="131" spans="1:3" ht="20.100000000000001" customHeight="1" x14ac:dyDescent="0.25">
      <c r="A131" s="3">
        <v>125</v>
      </c>
      <c r="B131" s="5" t="s">
        <v>512</v>
      </c>
      <c r="C131" s="16">
        <v>5826412</v>
      </c>
    </row>
    <row r="132" spans="1:3" ht="20.100000000000001" customHeight="1" x14ac:dyDescent="0.25">
      <c r="A132" s="3">
        <v>126</v>
      </c>
      <c r="B132" s="5" t="s">
        <v>513</v>
      </c>
      <c r="C132" s="16">
        <v>7143430</v>
      </c>
    </row>
    <row r="133" spans="1:3" ht="20.100000000000001" customHeight="1" x14ac:dyDescent="0.25">
      <c r="A133" s="3">
        <v>127</v>
      </c>
      <c r="B133" s="7" t="s">
        <v>514</v>
      </c>
      <c r="C133" s="17">
        <v>5916594</v>
      </c>
    </row>
    <row r="134" spans="1:3" ht="20.100000000000001" customHeight="1" x14ac:dyDescent="0.25">
      <c r="A134" s="3">
        <v>128</v>
      </c>
      <c r="B134" s="7" t="s">
        <v>515</v>
      </c>
      <c r="C134" s="17">
        <v>6547461</v>
      </c>
    </row>
    <row r="135" spans="1:3" ht="20.100000000000001" customHeight="1" x14ac:dyDescent="0.25">
      <c r="A135" s="3">
        <v>129</v>
      </c>
      <c r="B135" s="7" t="s">
        <v>516</v>
      </c>
      <c r="C135" s="17">
        <v>6223100</v>
      </c>
    </row>
    <row r="136" spans="1:3" ht="20.100000000000001" customHeight="1" x14ac:dyDescent="0.25">
      <c r="A136" s="3">
        <v>130</v>
      </c>
      <c r="B136" s="13" t="s">
        <v>517</v>
      </c>
      <c r="C136" s="23">
        <v>4966121</v>
      </c>
    </row>
    <row r="137" spans="1:3" ht="20.100000000000001" customHeight="1" x14ac:dyDescent="0.25">
      <c r="A137" s="3">
        <v>131</v>
      </c>
      <c r="B137" s="7" t="s">
        <v>518</v>
      </c>
      <c r="C137" s="17">
        <v>6978166</v>
      </c>
    </row>
    <row r="138" spans="1:3" ht="20.100000000000001" customHeight="1" x14ac:dyDescent="0.25">
      <c r="A138" s="3">
        <v>132</v>
      </c>
      <c r="B138" s="5" t="s">
        <v>519</v>
      </c>
      <c r="C138" s="16">
        <v>7161555</v>
      </c>
    </row>
    <row r="139" spans="1:3" ht="20.100000000000001" customHeight="1" x14ac:dyDescent="0.25">
      <c r="A139" s="3">
        <v>133</v>
      </c>
      <c r="B139" s="5" t="s">
        <v>520</v>
      </c>
      <c r="C139" s="16">
        <v>4729439</v>
      </c>
    </row>
    <row r="140" spans="1:3" ht="20.100000000000001" customHeight="1" x14ac:dyDescent="0.25">
      <c r="A140" s="3">
        <v>134</v>
      </c>
      <c r="B140" s="7" t="s">
        <v>521</v>
      </c>
      <c r="C140" s="17">
        <v>5250944</v>
      </c>
    </row>
    <row r="141" spans="1:3" ht="20.100000000000001" customHeight="1" x14ac:dyDescent="0.25">
      <c r="A141" s="3">
        <v>135</v>
      </c>
      <c r="B141" s="5" t="s">
        <v>522</v>
      </c>
      <c r="C141" s="16">
        <v>6533137</v>
      </c>
    </row>
    <row r="142" spans="1:3" ht="20.100000000000001" customHeight="1" x14ac:dyDescent="0.25">
      <c r="A142" s="3">
        <v>136</v>
      </c>
      <c r="B142" s="7" t="s">
        <v>523</v>
      </c>
      <c r="C142" s="17">
        <v>5916548</v>
      </c>
    </row>
    <row r="143" spans="1:3" ht="20.100000000000001" customHeight="1" x14ac:dyDescent="0.25">
      <c r="A143" s="3">
        <v>137</v>
      </c>
      <c r="B143" s="5" t="s">
        <v>524</v>
      </c>
      <c r="C143" s="16">
        <v>6810736</v>
      </c>
    </row>
    <row r="144" spans="1:3" ht="20.100000000000001" customHeight="1" x14ac:dyDescent="0.25">
      <c r="A144" s="3">
        <v>138</v>
      </c>
      <c r="B144" s="5" t="s">
        <v>525</v>
      </c>
      <c r="C144" s="16">
        <v>4851180</v>
      </c>
    </row>
    <row r="145" spans="1:3" ht="20.100000000000001" customHeight="1" x14ac:dyDescent="0.25">
      <c r="A145" s="3">
        <v>139</v>
      </c>
      <c r="B145" s="5" t="s">
        <v>526</v>
      </c>
      <c r="C145" s="16">
        <v>5231162</v>
      </c>
    </row>
    <row r="146" spans="1:3" ht="20.100000000000001" customHeight="1" x14ac:dyDescent="0.25">
      <c r="A146" s="3">
        <v>140</v>
      </c>
      <c r="B146" s="7" t="s">
        <v>527</v>
      </c>
      <c r="C146" s="17">
        <v>5432934</v>
      </c>
    </row>
    <row r="147" spans="1:3" ht="20.100000000000001" customHeight="1" x14ac:dyDescent="0.25">
      <c r="A147" s="3">
        <v>141</v>
      </c>
      <c r="B147" s="9" t="s">
        <v>528</v>
      </c>
      <c r="C147" s="19">
        <v>3765838</v>
      </c>
    </row>
    <row r="148" spans="1:3" ht="20.100000000000001" customHeight="1" x14ac:dyDescent="0.25">
      <c r="A148" s="3">
        <v>142</v>
      </c>
      <c r="B148" s="7" t="s">
        <v>529</v>
      </c>
      <c r="C148" s="17">
        <v>3489174</v>
      </c>
    </row>
    <row r="149" spans="1:3" ht="20.100000000000001" customHeight="1" x14ac:dyDescent="0.25">
      <c r="A149" s="3">
        <v>143</v>
      </c>
      <c r="B149" s="5" t="s">
        <v>530</v>
      </c>
      <c r="C149" s="16">
        <v>3211612</v>
      </c>
    </row>
    <row r="150" spans="1:3" ht="20.100000000000001" customHeight="1" x14ac:dyDescent="0.25">
      <c r="A150" s="3">
        <v>144</v>
      </c>
      <c r="B150" s="9" t="s">
        <v>531</v>
      </c>
      <c r="C150" s="19">
        <v>6260806</v>
      </c>
    </row>
    <row r="151" spans="1:3" ht="20.100000000000001" customHeight="1" x14ac:dyDescent="0.25">
      <c r="A151" s="3">
        <v>145</v>
      </c>
      <c r="B151" s="9" t="s">
        <v>532</v>
      </c>
      <c r="C151" s="19">
        <v>3032526</v>
      </c>
    </row>
    <row r="152" spans="1:3" ht="20.100000000000001" customHeight="1" x14ac:dyDescent="0.25">
      <c r="A152" s="3">
        <v>146</v>
      </c>
      <c r="B152" s="8" t="s">
        <v>533</v>
      </c>
      <c r="C152" s="18">
        <v>4206292</v>
      </c>
    </row>
  </sheetData>
  <sortState ref="B7:C152">
    <sortCondition ref="B7:B152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view="pageLayout" zoomScaleNormal="100" workbookViewId="0">
      <selection activeCell="B43" sqref="B43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2" max="252" width="6.85546875" customWidth="1"/>
    <col min="253" max="253" width="51.85546875" customWidth="1"/>
    <col min="254" max="254" width="14.140625" bestFit="1" customWidth="1"/>
    <col min="255" max="255" width="13.28515625" customWidth="1"/>
    <col min="508" max="508" width="6.85546875" customWidth="1"/>
    <col min="509" max="509" width="51.85546875" customWidth="1"/>
    <col min="510" max="510" width="14.140625" bestFit="1" customWidth="1"/>
    <col min="511" max="511" width="13.28515625" customWidth="1"/>
    <col min="764" max="764" width="6.85546875" customWidth="1"/>
    <col min="765" max="765" width="51.85546875" customWidth="1"/>
    <col min="766" max="766" width="14.140625" bestFit="1" customWidth="1"/>
    <col min="767" max="767" width="13.28515625" customWidth="1"/>
    <col min="1020" max="1020" width="6.85546875" customWidth="1"/>
    <col min="1021" max="1021" width="51.85546875" customWidth="1"/>
    <col min="1022" max="1022" width="14.140625" bestFit="1" customWidth="1"/>
    <col min="1023" max="1023" width="13.28515625" customWidth="1"/>
    <col min="1276" max="1276" width="6.85546875" customWidth="1"/>
    <col min="1277" max="1277" width="51.85546875" customWidth="1"/>
    <col min="1278" max="1278" width="14.140625" bestFit="1" customWidth="1"/>
    <col min="1279" max="1279" width="13.28515625" customWidth="1"/>
    <col min="1532" max="1532" width="6.85546875" customWidth="1"/>
    <col min="1533" max="1533" width="51.85546875" customWidth="1"/>
    <col min="1534" max="1534" width="14.140625" bestFit="1" customWidth="1"/>
    <col min="1535" max="1535" width="13.28515625" customWidth="1"/>
    <col min="1788" max="1788" width="6.85546875" customWidth="1"/>
    <col min="1789" max="1789" width="51.85546875" customWidth="1"/>
    <col min="1790" max="1790" width="14.140625" bestFit="1" customWidth="1"/>
    <col min="1791" max="1791" width="13.28515625" customWidth="1"/>
    <col min="2044" max="2044" width="6.85546875" customWidth="1"/>
    <col min="2045" max="2045" width="51.85546875" customWidth="1"/>
    <col min="2046" max="2046" width="14.140625" bestFit="1" customWidth="1"/>
    <col min="2047" max="2047" width="13.28515625" customWidth="1"/>
    <col min="2300" max="2300" width="6.85546875" customWidth="1"/>
    <col min="2301" max="2301" width="51.85546875" customWidth="1"/>
    <col min="2302" max="2302" width="14.140625" bestFit="1" customWidth="1"/>
    <col min="2303" max="2303" width="13.28515625" customWidth="1"/>
    <col min="2556" max="2556" width="6.85546875" customWidth="1"/>
    <col min="2557" max="2557" width="51.85546875" customWidth="1"/>
    <col min="2558" max="2558" width="14.140625" bestFit="1" customWidth="1"/>
    <col min="2559" max="2559" width="13.28515625" customWidth="1"/>
    <col min="2812" max="2812" width="6.85546875" customWidth="1"/>
    <col min="2813" max="2813" width="51.85546875" customWidth="1"/>
    <col min="2814" max="2814" width="14.140625" bestFit="1" customWidth="1"/>
    <col min="2815" max="2815" width="13.28515625" customWidth="1"/>
    <col min="3068" max="3068" width="6.85546875" customWidth="1"/>
    <col min="3069" max="3069" width="51.85546875" customWidth="1"/>
    <col min="3070" max="3070" width="14.140625" bestFit="1" customWidth="1"/>
    <col min="3071" max="3071" width="13.28515625" customWidth="1"/>
    <col min="3324" max="3324" width="6.85546875" customWidth="1"/>
    <col min="3325" max="3325" width="51.85546875" customWidth="1"/>
    <col min="3326" max="3326" width="14.140625" bestFit="1" customWidth="1"/>
    <col min="3327" max="3327" width="13.28515625" customWidth="1"/>
    <col min="3580" max="3580" width="6.85546875" customWidth="1"/>
    <col min="3581" max="3581" width="51.85546875" customWidth="1"/>
    <col min="3582" max="3582" width="14.140625" bestFit="1" customWidth="1"/>
    <col min="3583" max="3583" width="13.28515625" customWidth="1"/>
    <col min="3836" max="3836" width="6.85546875" customWidth="1"/>
    <col min="3837" max="3837" width="51.85546875" customWidth="1"/>
    <col min="3838" max="3838" width="14.140625" bestFit="1" customWidth="1"/>
    <col min="3839" max="3839" width="13.28515625" customWidth="1"/>
    <col min="4092" max="4092" width="6.85546875" customWidth="1"/>
    <col min="4093" max="4093" width="51.85546875" customWidth="1"/>
    <col min="4094" max="4094" width="14.140625" bestFit="1" customWidth="1"/>
    <col min="4095" max="4095" width="13.28515625" customWidth="1"/>
    <col min="4348" max="4348" width="6.85546875" customWidth="1"/>
    <col min="4349" max="4349" width="51.85546875" customWidth="1"/>
    <col min="4350" max="4350" width="14.140625" bestFit="1" customWidth="1"/>
    <col min="4351" max="4351" width="13.28515625" customWidth="1"/>
    <col min="4604" max="4604" width="6.85546875" customWidth="1"/>
    <col min="4605" max="4605" width="51.85546875" customWidth="1"/>
    <col min="4606" max="4606" width="14.140625" bestFit="1" customWidth="1"/>
    <col min="4607" max="4607" width="13.28515625" customWidth="1"/>
    <col min="4860" max="4860" width="6.85546875" customWidth="1"/>
    <col min="4861" max="4861" width="51.85546875" customWidth="1"/>
    <col min="4862" max="4862" width="14.140625" bestFit="1" customWidth="1"/>
    <col min="4863" max="4863" width="13.28515625" customWidth="1"/>
    <col min="5116" max="5116" width="6.85546875" customWidth="1"/>
    <col min="5117" max="5117" width="51.85546875" customWidth="1"/>
    <col min="5118" max="5118" width="14.140625" bestFit="1" customWidth="1"/>
    <col min="5119" max="5119" width="13.28515625" customWidth="1"/>
    <col min="5372" max="5372" width="6.85546875" customWidth="1"/>
    <col min="5373" max="5373" width="51.85546875" customWidth="1"/>
    <col min="5374" max="5374" width="14.140625" bestFit="1" customWidth="1"/>
    <col min="5375" max="5375" width="13.28515625" customWidth="1"/>
    <col min="5628" max="5628" width="6.85546875" customWidth="1"/>
    <col min="5629" max="5629" width="51.85546875" customWidth="1"/>
    <col min="5630" max="5630" width="14.140625" bestFit="1" customWidth="1"/>
    <col min="5631" max="5631" width="13.28515625" customWidth="1"/>
    <col min="5884" max="5884" width="6.85546875" customWidth="1"/>
    <col min="5885" max="5885" width="51.85546875" customWidth="1"/>
    <col min="5886" max="5886" width="14.140625" bestFit="1" customWidth="1"/>
    <col min="5887" max="5887" width="13.28515625" customWidth="1"/>
    <col min="6140" max="6140" width="6.85546875" customWidth="1"/>
    <col min="6141" max="6141" width="51.85546875" customWidth="1"/>
    <col min="6142" max="6142" width="14.140625" bestFit="1" customWidth="1"/>
    <col min="6143" max="6143" width="13.28515625" customWidth="1"/>
    <col min="6396" max="6396" width="6.85546875" customWidth="1"/>
    <col min="6397" max="6397" width="51.85546875" customWidth="1"/>
    <col min="6398" max="6398" width="14.140625" bestFit="1" customWidth="1"/>
    <col min="6399" max="6399" width="13.28515625" customWidth="1"/>
    <col min="6652" max="6652" width="6.85546875" customWidth="1"/>
    <col min="6653" max="6653" width="51.85546875" customWidth="1"/>
    <col min="6654" max="6654" width="14.140625" bestFit="1" customWidth="1"/>
    <col min="6655" max="6655" width="13.28515625" customWidth="1"/>
    <col min="6908" max="6908" width="6.85546875" customWidth="1"/>
    <col min="6909" max="6909" width="51.85546875" customWidth="1"/>
    <col min="6910" max="6910" width="14.140625" bestFit="1" customWidth="1"/>
    <col min="6911" max="6911" width="13.28515625" customWidth="1"/>
    <col min="7164" max="7164" width="6.85546875" customWidth="1"/>
    <col min="7165" max="7165" width="51.85546875" customWidth="1"/>
    <col min="7166" max="7166" width="14.140625" bestFit="1" customWidth="1"/>
    <col min="7167" max="7167" width="13.28515625" customWidth="1"/>
    <col min="7420" max="7420" width="6.85546875" customWidth="1"/>
    <col min="7421" max="7421" width="51.85546875" customWidth="1"/>
    <col min="7422" max="7422" width="14.140625" bestFit="1" customWidth="1"/>
    <col min="7423" max="7423" width="13.28515625" customWidth="1"/>
    <col min="7676" max="7676" width="6.85546875" customWidth="1"/>
    <col min="7677" max="7677" width="51.85546875" customWidth="1"/>
    <col min="7678" max="7678" width="14.140625" bestFit="1" customWidth="1"/>
    <col min="7679" max="7679" width="13.28515625" customWidth="1"/>
    <col min="7932" max="7932" width="6.85546875" customWidth="1"/>
    <col min="7933" max="7933" width="51.85546875" customWidth="1"/>
    <col min="7934" max="7934" width="14.140625" bestFit="1" customWidth="1"/>
    <col min="7935" max="7935" width="13.28515625" customWidth="1"/>
    <col min="8188" max="8188" width="6.85546875" customWidth="1"/>
    <col min="8189" max="8189" width="51.85546875" customWidth="1"/>
    <col min="8190" max="8190" width="14.140625" bestFit="1" customWidth="1"/>
    <col min="8191" max="8191" width="13.28515625" customWidth="1"/>
    <col min="8444" max="8444" width="6.85546875" customWidth="1"/>
    <col min="8445" max="8445" width="51.85546875" customWidth="1"/>
    <col min="8446" max="8446" width="14.140625" bestFit="1" customWidth="1"/>
    <col min="8447" max="8447" width="13.28515625" customWidth="1"/>
    <col min="8700" max="8700" width="6.85546875" customWidth="1"/>
    <col min="8701" max="8701" width="51.85546875" customWidth="1"/>
    <col min="8702" max="8702" width="14.140625" bestFit="1" customWidth="1"/>
    <col min="8703" max="8703" width="13.28515625" customWidth="1"/>
    <col min="8956" max="8956" width="6.85546875" customWidth="1"/>
    <col min="8957" max="8957" width="51.85546875" customWidth="1"/>
    <col min="8958" max="8958" width="14.140625" bestFit="1" customWidth="1"/>
    <col min="8959" max="8959" width="13.28515625" customWidth="1"/>
    <col min="9212" max="9212" width="6.85546875" customWidth="1"/>
    <col min="9213" max="9213" width="51.85546875" customWidth="1"/>
    <col min="9214" max="9214" width="14.140625" bestFit="1" customWidth="1"/>
    <col min="9215" max="9215" width="13.28515625" customWidth="1"/>
    <col min="9468" max="9468" width="6.85546875" customWidth="1"/>
    <col min="9469" max="9469" width="51.85546875" customWidth="1"/>
    <col min="9470" max="9470" width="14.140625" bestFit="1" customWidth="1"/>
    <col min="9471" max="9471" width="13.28515625" customWidth="1"/>
    <col min="9724" max="9724" width="6.85546875" customWidth="1"/>
    <col min="9725" max="9725" width="51.85546875" customWidth="1"/>
    <col min="9726" max="9726" width="14.140625" bestFit="1" customWidth="1"/>
    <col min="9727" max="9727" width="13.28515625" customWidth="1"/>
    <col min="9980" max="9980" width="6.85546875" customWidth="1"/>
    <col min="9981" max="9981" width="51.85546875" customWidth="1"/>
    <col min="9982" max="9982" width="14.140625" bestFit="1" customWidth="1"/>
    <col min="9983" max="9983" width="13.28515625" customWidth="1"/>
    <col min="10236" max="10236" width="6.85546875" customWidth="1"/>
    <col min="10237" max="10237" width="51.85546875" customWidth="1"/>
    <col min="10238" max="10238" width="14.140625" bestFit="1" customWidth="1"/>
    <col min="10239" max="10239" width="13.28515625" customWidth="1"/>
    <col min="10492" max="10492" width="6.85546875" customWidth="1"/>
    <col min="10493" max="10493" width="51.85546875" customWidth="1"/>
    <col min="10494" max="10494" width="14.140625" bestFit="1" customWidth="1"/>
    <col min="10495" max="10495" width="13.28515625" customWidth="1"/>
    <col min="10748" max="10748" width="6.85546875" customWidth="1"/>
    <col min="10749" max="10749" width="51.85546875" customWidth="1"/>
    <col min="10750" max="10750" width="14.140625" bestFit="1" customWidth="1"/>
    <col min="10751" max="10751" width="13.28515625" customWidth="1"/>
    <col min="11004" max="11004" width="6.85546875" customWidth="1"/>
    <col min="11005" max="11005" width="51.85546875" customWidth="1"/>
    <col min="11006" max="11006" width="14.140625" bestFit="1" customWidth="1"/>
    <col min="11007" max="11007" width="13.28515625" customWidth="1"/>
    <col min="11260" max="11260" width="6.85546875" customWidth="1"/>
    <col min="11261" max="11261" width="51.85546875" customWidth="1"/>
    <col min="11262" max="11262" width="14.140625" bestFit="1" customWidth="1"/>
    <col min="11263" max="11263" width="13.28515625" customWidth="1"/>
    <col min="11516" max="11516" width="6.85546875" customWidth="1"/>
    <col min="11517" max="11517" width="51.85546875" customWidth="1"/>
    <col min="11518" max="11518" width="14.140625" bestFit="1" customWidth="1"/>
    <col min="11519" max="11519" width="13.28515625" customWidth="1"/>
    <col min="11772" max="11772" width="6.85546875" customWidth="1"/>
    <col min="11773" max="11773" width="51.85546875" customWidth="1"/>
    <col min="11774" max="11774" width="14.140625" bestFit="1" customWidth="1"/>
    <col min="11775" max="11775" width="13.28515625" customWidth="1"/>
    <col min="12028" max="12028" width="6.85546875" customWidth="1"/>
    <col min="12029" max="12029" width="51.85546875" customWidth="1"/>
    <col min="12030" max="12030" width="14.140625" bestFit="1" customWidth="1"/>
    <col min="12031" max="12031" width="13.28515625" customWidth="1"/>
    <col min="12284" max="12284" width="6.85546875" customWidth="1"/>
    <col min="12285" max="12285" width="51.85546875" customWidth="1"/>
    <col min="12286" max="12286" width="14.140625" bestFit="1" customWidth="1"/>
    <col min="12287" max="12287" width="13.28515625" customWidth="1"/>
    <col min="12540" max="12540" width="6.85546875" customWidth="1"/>
    <col min="12541" max="12541" width="51.85546875" customWidth="1"/>
    <col min="12542" max="12542" width="14.140625" bestFit="1" customWidth="1"/>
    <col min="12543" max="12543" width="13.28515625" customWidth="1"/>
    <col min="12796" max="12796" width="6.85546875" customWidth="1"/>
    <col min="12797" max="12797" width="51.85546875" customWidth="1"/>
    <col min="12798" max="12798" width="14.140625" bestFit="1" customWidth="1"/>
    <col min="12799" max="12799" width="13.28515625" customWidth="1"/>
    <col min="13052" max="13052" width="6.85546875" customWidth="1"/>
    <col min="13053" max="13053" width="51.85546875" customWidth="1"/>
    <col min="13054" max="13054" width="14.140625" bestFit="1" customWidth="1"/>
    <col min="13055" max="13055" width="13.28515625" customWidth="1"/>
    <col min="13308" max="13308" width="6.85546875" customWidth="1"/>
    <col min="13309" max="13309" width="51.85546875" customWidth="1"/>
    <col min="13310" max="13310" width="14.140625" bestFit="1" customWidth="1"/>
    <col min="13311" max="13311" width="13.28515625" customWidth="1"/>
    <col min="13564" max="13564" width="6.85546875" customWidth="1"/>
    <col min="13565" max="13565" width="51.85546875" customWidth="1"/>
    <col min="13566" max="13566" width="14.140625" bestFit="1" customWidth="1"/>
    <col min="13567" max="13567" width="13.28515625" customWidth="1"/>
    <col min="13820" max="13820" width="6.85546875" customWidth="1"/>
    <col min="13821" max="13821" width="51.85546875" customWidth="1"/>
    <col min="13822" max="13822" width="14.140625" bestFit="1" customWidth="1"/>
    <col min="13823" max="13823" width="13.28515625" customWidth="1"/>
    <col min="14076" max="14076" width="6.85546875" customWidth="1"/>
    <col min="14077" max="14077" width="51.85546875" customWidth="1"/>
    <col min="14078" max="14078" width="14.140625" bestFit="1" customWidth="1"/>
    <col min="14079" max="14079" width="13.28515625" customWidth="1"/>
    <col min="14332" max="14332" width="6.85546875" customWidth="1"/>
    <col min="14333" max="14333" width="51.85546875" customWidth="1"/>
    <col min="14334" max="14334" width="14.140625" bestFit="1" customWidth="1"/>
    <col min="14335" max="14335" width="13.28515625" customWidth="1"/>
    <col min="14588" max="14588" width="6.85546875" customWidth="1"/>
    <col min="14589" max="14589" width="51.85546875" customWidth="1"/>
    <col min="14590" max="14590" width="14.140625" bestFit="1" customWidth="1"/>
    <col min="14591" max="14591" width="13.28515625" customWidth="1"/>
    <col min="14844" max="14844" width="6.85546875" customWidth="1"/>
    <col min="14845" max="14845" width="51.85546875" customWidth="1"/>
    <col min="14846" max="14846" width="14.140625" bestFit="1" customWidth="1"/>
    <col min="14847" max="14847" width="13.28515625" customWidth="1"/>
    <col min="15100" max="15100" width="6.85546875" customWidth="1"/>
    <col min="15101" max="15101" width="51.85546875" customWidth="1"/>
    <col min="15102" max="15102" width="14.140625" bestFit="1" customWidth="1"/>
    <col min="15103" max="15103" width="13.28515625" customWidth="1"/>
    <col min="15356" max="15356" width="6.85546875" customWidth="1"/>
    <col min="15357" max="15357" width="51.85546875" customWidth="1"/>
    <col min="15358" max="15358" width="14.140625" bestFit="1" customWidth="1"/>
    <col min="15359" max="15359" width="13.28515625" customWidth="1"/>
    <col min="15612" max="15612" width="6.85546875" customWidth="1"/>
    <col min="15613" max="15613" width="51.85546875" customWidth="1"/>
    <col min="15614" max="15614" width="14.140625" bestFit="1" customWidth="1"/>
    <col min="15615" max="15615" width="13.28515625" customWidth="1"/>
    <col min="15868" max="15868" width="6.85546875" customWidth="1"/>
    <col min="15869" max="15869" width="51.85546875" customWidth="1"/>
    <col min="15870" max="15870" width="14.140625" bestFit="1" customWidth="1"/>
    <col min="15871" max="15871" width="13.28515625" customWidth="1"/>
    <col min="16124" max="16124" width="6.85546875" customWidth="1"/>
    <col min="16125" max="16125" width="51.85546875" customWidth="1"/>
    <col min="16126" max="16126" width="14.140625" bestFit="1" customWidth="1"/>
    <col min="16127" max="16127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384</v>
      </c>
      <c r="B5" s="35"/>
      <c r="C5" s="35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5" t="s">
        <v>1685</v>
      </c>
      <c r="C7" s="16">
        <v>4644091</v>
      </c>
    </row>
    <row r="8" spans="1:3" ht="20.100000000000001" customHeight="1" x14ac:dyDescent="0.25">
      <c r="A8" s="3">
        <v>2</v>
      </c>
      <c r="B8" s="5" t="s">
        <v>1686</v>
      </c>
      <c r="C8" s="16">
        <v>6201393</v>
      </c>
    </row>
    <row r="9" spans="1:3" ht="20.100000000000001" customHeight="1" x14ac:dyDescent="0.25">
      <c r="A9" s="3">
        <v>3</v>
      </c>
      <c r="B9" s="5" t="s">
        <v>1687</v>
      </c>
      <c r="C9" s="16">
        <v>5082862</v>
      </c>
    </row>
    <row r="10" spans="1:3" ht="20.100000000000001" customHeight="1" x14ac:dyDescent="0.25">
      <c r="A10" s="3">
        <v>4</v>
      </c>
      <c r="B10" s="5" t="s">
        <v>1688</v>
      </c>
      <c r="C10" s="16">
        <v>4493762</v>
      </c>
    </row>
    <row r="11" spans="1:3" ht="20.100000000000001" customHeight="1" x14ac:dyDescent="0.25">
      <c r="A11" s="3">
        <v>5</v>
      </c>
      <c r="B11" s="5" t="s">
        <v>1689</v>
      </c>
      <c r="C11" s="16">
        <v>5388922</v>
      </c>
    </row>
    <row r="12" spans="1:3" ht="20.100000000000001" customHeight="1" x14ac:dyDescent="0.25">
      <c r="A12" s="3">
        <v>6</v>
      </c>
      <c r="B12" s="5" t="s">
        <v>1690</v>
      </c>
      <c r="C12" s="16">
        <v>2644626</v>
      </c>
    </row>
    <row r="13" spans="1:3" ht="20.100000000000001" customHeight="1" x14ac:dyDescent="0.25">
      <c r="A13" s="3">
        <v>7</v>
      </c>
      <c r="B13" s="5" t="s">
        <v>1691</v>
      </c>
      <c r="C13" s="16">
        <v>2516100</v>
      </c>
    </row>
    <row r="14" spans="1:3" ht="20.100000000000001" customHeight="1" x14ac:dyDescent="0.25">
      <c r="A14" s="3">
        <v>8</v>
      </c>
      <c r="B14" s="5" t="s">
        <v>1692</v>
      </c>
      <c r="C14" s="16">
        <v>4485066</v>
      </c>
    </row>
    <row r="15" spans="1:3" ht="20.100000000000001" customHeight="1" x14ac:dyDescent="0.25">
      <c r="A15" s="3">
        <v>9</v>
      </c>
      <c r="B15" s="5" t="s">
        <v>1693</v>
      </c>
      <c r="C15" s="16">
        <v>4351157</v>
      </c>
    </row>
    <row r="16" spans="1:3" ht="20.100000000000001" customHeight="1" x14ac:dyDescent="0.25">
      <c r="A16" s="3">
        <v>10</v>
      </c>
      <c r="B16" s="5" t="s">
        <v>1694</v>
      </c>
      <c r="C16" s="16">
        <v>4781217</v>
      </c>
    </row>
    <row r="17" spans="1:3" ht="20.100000000000001" customHeight="1" x14ac:dyDescent="0.25">
      <c r="A17" s="3">
        <v>11</v>
      </c>
      <c r="B17" s="5" t="s">
        <v>1695</v>
      </c>
      <c r="C17" s="16">
        <v>2317119</v>
      </c>
    </row>
    <row r="18" spans="1:3" ht="20.100000000000001" customHeight="1" x14ac:dyDescent="0.25">
      <c r="A18" s="3">
        <v>12</v>
      </c>
      <c r="B18" s="5" t="s">
        <v>1696</v>
      </c>
      <c r="C18" s="16">
        <v>5212961</v>
      </c>
    </row>
    <row r="19" spans="1:3" ht="20.100000000000001" customHeight="1" x14ac:dyDescent="0.25">
      <c r="A19" s="3">
        <v>13</v>
      </c>
      <c r="B19" s="5" t="s">
        <v>1697</v>
      </c>
      <c r="C19" s="16">
        <v>5498157</v>
      </c>
    </row>
    <row r="20" spans="1:3" ht="20.100000000000001" customHeight="1" x14ac:dyDescent="0.25">
      <c r="A20" s="3">
        <v>14</v>
      </c>
      <c r="B20" s="5" t="s">
        <v>1698</v>
      </c>
      <c r="C20" s="16">
        <v>3672753</v>
      </c>
    </row>
    <row r="21" spans="1:3" ht="20.100000000000001" customHeight="1" x14ac:dyDescent="0.25">
      <c r="A21" s="3">
        <v>15</v>
      </c>
      <c r="B21" s="5" t="s">
        <v>1699</v>
      </c>
      <c r="C21" s="16">
        <v>3172209</v>
      </c>
    </row>
    <row r="22" spans="1:3" ht="20.100000000000001" customHeight="1" x14ac:dyDescent="0.25">
      <c r="A22" s="3">
        <v>16</v>
      </c>
      <c r="B22" s="5" t="s">
        <v>1700</v>
      </c>
      <c r="C22" s="16">
        <v>4834408</v>
      </c>
    </row>
    <row r="23" spans="1:3" ht="20.100000000000001" customHeight="1" x14ac:dyDescent="0.25">
      <c r="A23" s="3">
        <v>17</v>
      </c>
      <c r="B23" s="5" t="s">
        <v>1701</v>
      </c>
      <c r="C23" s="16">
        <v>5055106</v>
      </c>
    </row>
    <row r="24" spans="1:3" ht="20.100000000000001" customHeight="1" x14ac:dyDescent="0.25">
      <c r="A24" s="3">
        <v>18</v>
      </c>
      <c r="B24" s="5" t="s">
        <v>1702</v>
      </c>
      <c r="C24" s="16">
        <v>5527412</v>
      </c>
    </row>
    <row r="25" spans="1:3" ht="20.100000000000001" customHeight="1" x14ac:dyDescent="0.25">
      <c r="A25" s="3">
        <v>19</v>
      </c>
      <c r="B25" s="5" t="s">
        <v>1703</v>
      </c>
      <c r="C25" s="16">
        <v>4660904</v>
      </c>
    </row>
    <row r="26" spans="1:3" ht="20.100000000000001" customHeight="1" x14ac:dyDescent="0.25">
      <c r="A26" s="3">
        <v>20</v>
      </c>
      <c r="B26" s="5" t="s">
        <v>1704</v>
      </c>
      <c r="C26" s="16">
        <v>3519759</v>
      </c>
    </row>
    <row r="27" spans="1:3" ht="20.100000000000001" customHeight="1" x14ac:dyDescent="0.25">
      <c r="A27" s="3">
        <v>21</v>
      </c>
      <c r="B27" s="5" t="s">
        <v>1705</v>
      </c>
      <c r="C27" s="16">
        <v>2552107</v>
      </c>
    </row>
    <row r="28" spans="1:3" ht="20.100000000000001" customHeight="1" x14ac:dyDescent="0.25">
      <c r="A28" s="3">
        <v>22</v>
      </c>
      <c r="B28" s="5" t="s">
        <v>1706</v>
      </c>
      <c r="C28" s="16">
        <v>4363332</v>
      </c>
    </row>
    <row r="29" spans="1:3" ht="20.100000000000001" customHeight="1" x14ac:dyDescent="0.25">
      <c r="A29" s="3">
        <v>23</v>
      </c>
      <c r="B29" s="5" t="s">
        <v>1707</v>
      </c>
      <c r="C29" s="16">
        <v>3673872</v>
      </c>
    </row>
    <row r="30" spans="1:3" ht="20.100000000000001" customHeight="1" x14ac:dyDescent="0.25">
      <c r="A30" s="3">
        <v>24</v>
      </c>
      <c r="B30" s="5" t="s">
        <v>1708</v>
      </c>
      <c r="C30" s="16">
        <v>5256999</v>
      </c>
    </row>
    <row r="31" spans="1:3" ht="20.100000000000001" customHeight="1" x14ac:dyDescent="0.25">
      <c r="A31" s="3">
        <v>25</v>
      </c>
      <c r="B31" s="5" t="s">
        <v>1709</v>
      </c>
      <c r="C31" s="16">
        <v>5959382</v>
      </c>
    </row>
    <row r="32" spans="1:3" ht="20.100000000000001" customHeight="1" x14ac:dyDescent="0.25">
      <c r="A32" s="3">
        <v>26</v>
      </c>
      <c r="B32" s="5" t="s">
        <v>1710</v>
      </c>
      <c r="C32" s="16">
        <v>4510657</v>
      </c>
    </row>
    <row r="33" spans="1:3" ht="20.100000000000001" customHeight="1" x14ac:dyDescent="0.25">
      <c r="A33" s="3">
        <v>27</v>
      </c>
      <c r="B33" s="5" t="s">
        <v>1711</v>
      </c>
      <c r="C33" s="16">
        <v>6152862</v>
      </c>
    </row>
    <row r="34" spans="1:3" ht="20.100000000000001" customHeight="1" x14ac:dyDescent="0.25">
      <c r="A34" s="3">
        <v>28</v>
      </c>
      <c r="B34" s="5" t="s">
        <v>1712</v>
      </c>
      <c r="C34" s="16">
        <v>5305712</v>
      </c>
    </row>
    <row r="35" spans="1:3" ht="20.100000000000001" customHeight="1" x14ac:dyDescent="0.25">
      <c r="A35" s="3">
        <v>29</v>
      </c>
      <c r="B35" s="5" t="s">
        <v>1713</v>
      </c>
      <c r="C35" s="16">
        <v>2947410</v>
      </c>
    </row>
    <row r="36" spans="1:3" ht="20.100000000000001" customHeight="1" x14ac:dyDescent="0.25">
      <c r="A36" s="3">
        <v>30</v>
      </c>
      <c r="B36" s="5" t="s">
        <v>1714</v>
      </c>
      <c r="C36" s="16">
        <v>5635290</v>
      </c>
    </row>
    <row r="37" spans="1:3" ht="20.100000000000001" customHeight="1" x14ac:dyDescent="0.25">
      <c r="A37" s="3">
        <v>31</v>
      </c>
      <c r="B37" s="5" t="s">
        <v>1715</v>
      </c>
      <c r="C37" s="16">
        <v>3860193</v>
      </c>
    </row>
    <row r="38" spans="1:3" ht="20.100000000000001" customHeight="1" x14ac:dyDescent="0.25">
      <c r="A38" s="3">
        <v>32</v>
      </c>
      <c r="B38" s="5" t="s">
        <v>1716</v>
      </c>
      <c r="C38" s="16">
        <v>5440032</v>
      </c>
    </row>
    <row r="39" spans="1:3" ht="20.100000000000001" customHeight="1" x14ac:dyDescent="0.25">
      <c r="A39" s="3">
        <v>33</v>
      </c>
      <c r="B39" s="5" t="s">
        <v>1717</v>
      </c>
      <c r="C39" s="16">
        <v>5133809</v>
      </c>
    </row>
    <row r="40" spans="1:3" ht="20.100000000000001" customHeight="1" x14ac:dyDescent="0.25">
      <c r="A40" s="3">
        <v>34</v>
      </c>
      <c r="B40" s="5" t="s">
        <v>1718</v>
      </c>
      <c r="C40" s="16">
        <v>6272304</v>
      </c>
    </row>
    <row r="41" spans="1:3" ht="20.100000000000001" customHeight="1" x14ac:dyDescent="0.25">
      <c r="A41" s="3">
        <v>35</v>
      </c>
      <c r="B41" s="5" t="s">
        <v>1719</v>
      </c>
      <c r="C41" s="16">
        <v>6576536</v>
      </c>
    </row>
    <row r="42" spans="1:3" ht="20.100000000000001" customHeight="1" x14ac:dyDescent="0.25">
      <c r="A42" s="3">
        <v>36</v>
      </c>
      <c r="B42" s="5" t="s">
        <v>1720</v>
      </c>
      <c r="C42" s="16">
        <v>7585307</v>
      </c>
    </row>
    <row r="43" spans="1:3" ht="20.100000000000001" customHeight="1" x14ac:dyDescent="0.25">
      <c r="A43" s="3">
        <v>37</v>
      </c>
      <c r="B43" s="5" t="s">
        <v>1721</v>
      </c>
      <c r="C43" s="16">
        <v>4348126</v>
      </c>
    </row>
    <row r="44" spans="1:3" ht="20.100000000000001" customHeight="1" x14ac:dyDescent="0.25">
      <c r="A44" s="3">
        <v>38</v>
      </c>
      <c r="B44" s="5" t="s">
        <v>1722</v>
      </c>
      <c r="C44" s="16">
        <v>5008890</v>
      </c>
    </row>
    <row r="45" spans="1:3" ht="20.100000000000001" customHeight="1" x14ac:dyDescent="0.25">
      <c r="A45" s="3">
        <v>39</v>
      </c>
      <c r="B45" s="5" t="s">
        <v>1723</v>
      </c>
      <c r="C45" s="16">
        <v>4998120</v>
      </c>
    </row>
    <row r="46" spans="1:3" ht="20.100000000000001" customHeight="1" x14ac:dyDescent="0.25">
      <c r="A46" s="3">
        <v>40</v>
      </c>
      <c r="B46" s="5" t="s">
        <v>1724</v>
      </c>
      <c r="C46" s="16">
        <v>5289929</v>
      </c>
    </row>
    <row r="47" spans="1:3" ht="20.100000000000001" customHeight="1" x14ac:dyDescent="0.25">
      <c r="A47" s="3">
        <v>41</v>
      </c>
      <c r="B47" s="5" t="s">
        <v>1725</v>
      </c>
      <c r="C47" s="16">
        <v>5064253</v>
      </c>
    </row>
    <row r="48" spans="1:3" ht="20.100000000000001" customHeight="1" x14ac:dyDescent="0.25">
      <c r="A48" s="3">
        <v>42</v>
      </c>
      <c r="B48" s="5" t="s">
        <v>1726</v>
      </c>
      <c r="C48" s="16">
        <v>3193627</v>
      </c>
    </row>
    <row r="49" spans="1:3" ht="20.100000000000001" customHeight="1" x14ac:dyDescent="0.25">
      <c r="A49" s="3">
        <v>43</v>
      </c>
      <c r="B49" s="5" t="s">
        <v>1727</v>
      </c>
      <c r="C49" s="16">
        <v>4982756</v>
      </c>
    </row>
    <row r="50" spans="1:3" ht="20.100000000000001" customHeight="1" x14ac:dyDescent="0.25">
      <c r="A50" s="3">
        <v>44</v>
      </c>
      <c r="B50" s="5" t="s">
        <v>1728</v>
      </c>
      <c r="C50" s="16">
        <v>4700060</v>
      </c>
    </row>
    <row r="51" spans="1:3" ht="20.100000000000001" customHeight="1" x14ac:dyDescent="0.25">
      <c r="A51" s="3">
        <v>45</v>
      </c>
      <c r="B51" s="5" t="s">
        <v>1729</v>
      </c>
      <c r="C51" s="16">
        <v>4340170</v>
      </c>
    </row>
    <row r="52" spans="1:3" ht="20.100000000000001" customHeight="1" x14ac:dyDescent="0.25">
      <c r="A52" s="3">
        <v>46</v>
      </c>
      <c r="B52" s="5" t="s">
        <v>1730</v>
      </c>
      <c r="C52" s="16">
        <v>5992906</v>
      </c>
    </row>
    <row r="53" spans="1:3" ht="20.100000000000001" customHeight="1" x14ac:dyDescent="0.25">
      <c r="A53" s="3">
        <v>47</v>
      </c>
      <c r="B53" s="5" t="s">
        <v>1731</v>
      </c>
      <c r="C53" s="16">
        <v>2046880</v>
      </c>
    </row>
    <row r="54" spans="1:3" ht="20.100000000000001" customHeight="1" x14ac:dyDescent="0.25">
      <c r="A54" s="3">
        <v>48</v>
      </c>
      <c r="B54" s="5" t="s">
        <v>1732</v>
      </c>
      <c r="C54" s="16">
        <v>4862213</v>
      </c>
    </row>
    <row r="55" spans="1:3" ht="20.100000000000001" customHeight="1" x14ac:dyDescent="0.25">
      <c r="A55" s="3">
        <v>49</v>
      </c>
      <c r="B55" s="5" t="s">
        <v>1733</v>
      </c>
      <c r="C55" s="16">
        <v>2447904</v>
      </c>
    </row>
    <row r="56" spans="1:3" ht="20.100000000000001" customHeight="1" x14ac:dyDescent="0.25">
      <c r="A56" s="3">
        <v>50</v>
      </c>
      <c r="B56" s="5" t="s">
        <v>1734</v>
      </c>
      <c r="C56" s="16">
        <v>4657577</v>
      </c>
    </row>
    <row r="57" spans="1:3" ht="20.100000000000001" customHeight="1" x14ac:dyDescent="0.25">
      <c r="A57" s="3">
        <v>51</v>
      </c>
      <c r="B57" s="5" t="s">
        <v>1735</v>
      </c>
      <c r="C57" s="16">
        <v>4667737</v>
      </c>
    </row>
    <row r="58" spans="1:3" ht="20.100000000000001" customHeight="1" x14ac:dyDescent="0.25">
      <c r="A58" s="3">
        <v>52</v>
      </c>
      <c r="B58" s="5" t="s">
        <v>1736</v>
      </c>
      <c r="C58" s="16">
        <v>5352152</v>
      </c>
    </row>
    <row r="59" spans="1:3" ht="20.100000000000001" customHeight="1" x14ac:dyDescent="0.25">
      <c r="A59" s="3">
        <v>53</v>
      </c>
      <c r="B59" s="5" t="s">
        <v>1737</v>
      </c>
      <c r="C59" s="16">
        <v>4681491</v>
      </c>
    </row>
    <row r="60" spans="1:3" ht="20.100000000000001" customHeight="1" x14ac:dyDescent="0.25">
      <c r="A60" s="3">
        <v>54</v>
      </c>
      <c r="B60" s="5" t="s">
        <v>1738</v>
      </c>
      <c r="C60" s="16">
        <v>2063424</v>
      </c>
    </row>
    <row r="61" spans="1:3" ht="20.100000000000001" customHeight="1" x14ac:dyDescent="0.25">
      <c r="A61" s="3">
        <v>55</v>
      </c>
      <c r="B61" s="5" t="s">
        <v>1739</v>
      </c>
      <c r="C61" s="16">
        <v>8377155</v>
      </c>
    </row>
    <row r="62" spans="1:3" ht="20.100000000000001" customHeight="1" x14ac:dyDescent="0.25">
      <c r="A62" s="3">
        <v>56</v>
      </c>
      <c r="B62" s="5" t="s">
        <v>1740</v>
      </c>
      <c r="C62" s="16">
        <v>5313200</v>
      </c>
    </row>
    <row r="63" spans="1:3" ht="20.100000000000001" customHeight="1" x14ac:dyDescent="0.25">
      <c r="A63" s="3">
        <v>57</v>
      </c>
      <c r="B63" s="5" t="s">
        <v>1741</v>
      </c>
      <c r="C63" s="16">
        <v>1412962</v>
      </c>
    </row>
    <row r="64" spans="1:3" ht="20.100000000000001" customHeight="1" x14ac:dyDescent="0.25">
      <c r="A64" s="3">
        <v>58</v>
      </c>
      <c r="B64" s="5" t="s">
        <v>1742</v>
      </c>
      <c r="C64" s="16">
        <v>6100232</v>
      </c>
    </row>
    <row r="65" spans="1:3" ht="20.100000000000001" customHeight="1" x14ac:dyDescent="0.25">
      <c r="A65" s="3">
        <v>59</v>
      </c>
      <c r="B65" s="5" t="s">
        <v>1743</v>
      </c>
      <c r="C65" s="16">
        <v>5710896</v>
      </c>
    </row>
    <row r="66" spans="1:3" ht="20.100000000000001" customHeight="1" x14ac:dyDescent="0.25">
      <c r="A66" s="3">
        <v>60</v>
      </c>
      <c r="B66" s="5" t="s">
        <v>1744</v>
      </c>
      <c r="C66" s="16">
        <v>6067422</v>
      </c>
    </row>
    <row r="67" spans="1:3" ht="20.100000000000001" customHeight="1" x14ac:dyDescent="0.25">
      <c r="A67" s="3">
        <v>61</v>
      </c>
      <c r="B67" s="5" t="s">
        <v>1745</v>
      </c>
      <c r="C67" s="16">
        <v>6007126</v>
      </c>
    </row>
    <row r="68" spans="1:3" ht="20.100000000000001" customHeight="1" x14ac:dyDescent="0.25">
      <c r="A68" s="3">
        <v>62</v>
      </c>
      <c r="B68" s="5" t="s">
        <v>1746</v>
      </c>
      <c r="C68" s="16">
        <v>4205440</v>
      </c>
    </row>
    <row r="69" spans="1:3" ht="20.100000000000001" customHeight="1" x14ac:dyDescent="0.25">
      <c r="A69" s="3">
        <v>63</v>
      </c>
      <c r="B69" s="5" t="s">
        <v>1747</v>
      </c>
      <c r="C69" s="16">
        <v>4680067</v>
      </c>
    </row>
    <row r="70" spans="1:3" ht="20.100000000000001" customHeight="1" x14ac:dyDescent="0.25">
      <c r="A70" s="3">
        <v>64</v>
      </c>
      <c r="B70" s="5" t="s">
        <v>1748</v>
      </c>
      <c r="C70" s="16">
        <v>5685799</v>
      </c>
    </row>
    <row r="71" spans="1:3" ht="20.100000000000001" customHeight="1" x14ac:dyDescent="0.25">
      <c r="A71" s="3">
        <v>65</v>
      </c>
      <c r="B71" s="5" t="s">
        <v>1749</v>
      </c>
      <c r="C71" s="16">
        <v>4434461</v>
      </c>
    </row>
    <row r="72" spans="1:3" ht="20.100000000000001" customHeight="1" x14ac:dyDescent="0.25">
      <c r="A72" s="3">
        <v>66</v>
      </c>
      <c r="B72" s="5" t="s">
        <v>1750</v>
      </c>
      <c r="C72" s="16">
        <v>5188049</v>
      </c>
    </row>
    <row r="73" spans="1:3" ht="20.100000000000001" customHeight="1" x14ac:dyDescent="0.25">
      <c r="A73" s="3">
        <v>67</v>
      </c>
      <c r="B73" s="5" t="s">
        <v>1751</v>
      </c>
      <c r="C73" s="16">
        <v>5388215</v>
      </c>
    </row>
    <row r="74" spans="1:3" ht="20.100000000000001" customHeight="1" x14ac:dyDescent="0.25">
      <c r="A74" s="3">
        <v>68</v>
      </c>
      <c r="B74" s="5" t="s">
        <v>1752</v>
      </c>
      <c r="C74" s="16">
        <v>4977490</v>
      </c>
    </row>
    <row r="75" spans="1:3" ht="20.100000000000001" customHeight="1" x14ac:dyDescent="0.25">
      <c r="A75" s="3">
        <v>69</v>
      </c>
      <c r="B75" s="5" t="s">
        <v>1753</v>
      </c>
      <c r="C75" s="16">
        <v>6244793</v>
      </c>
    </row>
    <row r="76" spans="1:3" ht="20.100000000000001" customHeight="1" x14ac:dyDescent="0.25">
      <c r="A76" s="3">
        <v>70</v>
      </c>
      <c r="B76" s="5" t="s">
        <v>1754</v>
      </c>
      <c r="C76" s="16">
        <v>4090974</v>
      </c>
    </row>
    <row r="77" spans="1:3" ht="20.100000000000001" customHeight="1" x14ac:dyDescent="0.25">
      <c r="A77" s="3">
        <v>71</v>
      </c>
      <c r="B77" s="5" t="s">
        <v>1755</v>
      </c>
      <c r="C77" s="16">
        <v>3849415</v>
      </c>
    </row>
    <row r="78" spans="1:3" ht="20.100000000000001" customHeight="1" x14ac:dyDescent="0.25">
      <c r="A78" s="3">
        <v>72</v>
      </c>
      <c r="B78" s="5" t="s">
        <v>1756</v>
      </c>
      <c r="C78" s="16">
        <v>5008880</v>
      </c>
    </row>
    <row r="79" spans="1:3" ht="20.100000000000001" customHeight="1" x14ac:dyDescent="0.25">
      <c r="A79" s="3">
        <v>73</v>
      </c>
      <c r="B79" s="5" t="s">
        <v>1757</v>
      </c>
      <c r="C79" s="16">
        <v>3632412</v>
      </c>
    </row>
    <row r="80" spans="1:3" ht="20.100000000000001" customHeight="1" x14ac:dyDescent="0.25">
      <c r="A80" s="3">
        <v>74</v>
      </c>
      <c r="B80" s="5" t="s">
        <v>1758</v>
      </c>
      <c r="C80" s="16">
        <v>2114478</v>
      </c>
    </row>
    <row r="81" spans="1:3" ht="20.100000000000001" customHeight="1" x14ac:dyDescent="0.25">
      <c r="A81" s="3">
        <v>75</v>
      </c>
      <c r="B81" s="5" t="s">
        <v>1759</v>
      </c>
      <c r="C81" s="16">
        <v>1877366</v>
      </c>
    </row>
    <row r="82" spans="1:3" ht="20.100000000000001" customHeight="1" x14ac:dyDescent="0.25">
      <c r="A82" s="3">
        <v>76</v>
      </c>
      <c r="B82" s="5" t="s">
        <v>1760</v>
      </c>
      <c r="C82" s="16">
        <v>5280967</v>
      </c>
    </row>
    <row r="83" spans="1:3" ht="20.100000000000001" customHeight="1" x14ac:dyDescent="0.25">
      <c r="A83" s="3">
        <v>77</v>
      </c>
      <c r="B83" s="5" t="s">
        <v>1761</v>
      </c>
      <c r="C83" s="16">
        <v>5280963</v>
      </c>
    </row>
    <row r="84" spans="1:3" ht="20.100000000000001" customHeight="1" x14ac:dyDescent="0.25">
      <c r="A84" s="3">
        <v>78</v>
      </c>
      <c r="B84" s="5" t="s">
        <v>1762</v>
      </c>
      <c r="C84" s="16">
        <v>4867338</v>
      </c>
    </row>
    <row r="85" spans="1:3" ht="20.100000000000001" customHeight="1" x14ac:dyDescent="0.25">
      <c r="A85" s="3">
        <v>79</v>
      </c>
      <c r="B85" s="5" t="s">
        <v>1763</v>
      </c>
      <c r="C85" s="16">
        <v>1522060</v>
      </c>
    </row>
    <row r="86" spans="1:3" ht="20.100000000000001" customHeight="1" x14ac:dyDescent="0.25">
      <c r="A86" s="3">
        <v>80</v>
      </c>
      <c r="B86" s="5" t="s">
        <v>1764</v>
      </c>
      <c r="C86" s="16">
        <v>5740453</v>
      </c>
    </row>
    <row r="87" spans="1:3" ht="20.100000000000001" customHeight="1" x14ac:dyDescent="0.25">
      <c r="A87" s="3">
        <v>81</v>
      </c>
      <c r="B87" s="5" t="s">
        <v>1765</v>
      </c>
      <c r="C87" s="16">
        <v>3591420</v>
      </c>
    </row>
    <row r="88" spans="1:3" ht="20.100000000000001" customHeight="1" x14ac:dyDescent="0.25">
      <c r="A88" s="3">
        <v>82</v>
      </c>
      <c r="B88" s="5" t="s">
        <v>1766</v>
      </c>
      <c r="C88" s="16">
        <v>5779402</v>
      </c>
    </row>
    <row r="89" spans="1:3" ht="20.100000000000001" customHeight="1" x14ac:dyDescent="0.25">
      <c r="A89" s="3">
        <v>83</v>
      </c>
      <c r="B89" s="5" t="s">
        <v>1767</v>
      </c>
      <c r="C89" s="16">
        <v>3601598</v>
      </c>
    </row>
    <row r="90" spans="1:3" ht="20.100000000000001" customHeight="1" x14ac:dyDescent="0.25">
      <c r="A90" s="3">
        <v>84</v>
      </c>
      <c r="B90" s="5" t="s">
        <v>1768</v>
      </c>
      <c r="C90" s="16">
        <v>3644989</v>
      </c>
    </row>
    <row r="91" spans="1:3" ht="20.100000000000001" customHeight="1" x14ac:dyDescent="0.25">
      <c r="A91" s="3">
        <v>85</v>
      </c>
      <c r="B91" s="5" t="s">
        <v>1769</v>
      </c>
      <c r="C91" s="16">
        <v>4795836</v>
      </c>
    </row>
    <row r="92" spans="1:3" ht="20.100000000000001" customHeight="1" x14ac:dyDescent="0.25">
      <c r="A92" s="3">
        <v>86</v>
      </c>
      <c r="B92" s="5" t="s">
        <v>1770</v>
      </c>
      <c r="C92" s="16">
        <v>5977831</v>
      </c>
    </row>
    <row r="93" spans="1:3" ht="20.100000000000001" customHeight="1" x14ac:dyDescent="0.25">
      <c r="A93" s="3">
        <v>87</v>
      </c>
      <c r="B93" s="5" t="s">
        <v>1771</v>
      </c>
      <c r="C93" s="16">
        <v>5676004</v>
      </c>
    </row>
    <row r="94" spans="1:3" ht="20.100000000000001" customHeight="1" x14ac:dyDescent="0.25">
      <c r="A94" s="3">
        <v>88</v>
      </c>
      <c r="B94" s="5" t="s">
        <v>1772</v>
      </c>
      <c r="C94" s="16">
        <v>3585861</v>
      </c>
    </row>
    <row r="95" spans="1:3" ht="20.100000000000001" customHeight="1" x14ac:dyDescent="0.25">
      <c r="A95" s="3">
        <v>89</v>
      </c>
      <c r="B95" s="5" t="s">
        <v>1773</v>
      </c>
      <c r="C95" s="16">
        <v>5472543</v>
      </c>
    </row>
    <row r="96" spans="1:3" ht="20.100000000000001" customHeight="1" x14ac:dyDescent="0.25">
      <c r="A96" s="3">
        <v>90</v>
      </c>
      <c r="B96" s="5" t="s">
        <v>1774</v>
      </c>
      <c r="C96" s="16">
        <v>5644034</v>
      </c>
    </row>
    <row r="97" spans="1:3" ht="20.100000000000001" customHeight="1" x14ac:dyDescent="0.25">
      <c r="A97" s="3">
        <v>91</v>
      </c>
      <c r="B97" s="5" t="s">
        <v>1775</v>
      </c>
      <c r="C97" s="16">
        <v>4666867</v>
      </c>
    </row>
    <row r="98" spans="1:3" ht="20.100000000000001" customHeight="1" x14ac:dyDescent="0.25">
      <c r="A98" s="3">
        <v>92</v>
      </c>
      <c r="B98" s="5" t="s">
        <v>1776</v>
      </c>
      <c r="C98" s="16">
        <v>4433675</v>
      </c>
    </row>
    <row r="99" spans="1:3" ht="20.100000000000001" customHeight="1" x14ac:dyDescent="0.25">
      <c r="A99" s="3">
        <v>93</v>
      </c>
      <c r="B99" s="5" t="s">
        <v>1777</v>
      </c>
      <c r="C99" s="16">
        <v>2517829</v>
      </c>
    </row>
    <row r="100" spans="1:3" ht="20.100000000000001" customHeight="1" x14ac:dyDescent="0.25">
      <c r="A100" s="3">
        <v>94</v>
      </c>
      <c r="B100" s="5" t="s">
        <v>1778</v>
      </c>
      <c r="C100" s="16">
        <v>5026582</v>
      </c>
    </row>
    <row r="101" spans="1:3" ht="20.100000000000001" customHeight="1" x14ac:dyDescent="0.25">
      <c r="A101" s="3">
        <v>95</v>
      </c>
      <c r="B101" s="5" t="s">
        <v>1779</v>
      </c>
      <c r="C101" s="16">
        <v>5991944</v>
      </c>
    </row>
    <row r="102" spans="1:3" ht="20.100000000000001" customHeight="1" x14ac:dyDescent="0.25">
      <c r="A102" s="3">
        <v>96</v>
      </c>
      <c r="B102" s="5" t="s">
        <v>1780</v>
      </c>
      <c r="C102" s="16">
        <v>4762247</v>
      </c>
    </row>
    <row r="103" spans="1:3" ht="20.100000000000001" customHeight="1" x14ac:dyDescent="0.25">
      <c r="A103" s="3">
        <v>97</v>
      </c>
      <c r="B103" s="5" t="s">
        <v>1781</v>
      </c>
      <c r="C103" s="16">
        <v>4068315</v>
      </c>
    </row>
    <row r="104" spans="1:3" ht="20.100000000000001" customHeight="1" x14ac:dyDescent="0.25">
      <c r="A104" s="3">
        <v>98</v>
      </c>
      <c r="B104" s="5" t="s">
        <v>1782</v>
      </c>
      <c r="C104" s="16">
        <v>4894222</v>
      </c>
    </row>
    <row r="105" spans="1:3" ht="20.100000000000001" customHeight="1" x14ac:dyDescent="0.25">
      <c r="A105" s="3">
        <v>99</v>
      </c>
      <c r="B105" s="5" t="s">
        <v>1783</v>
      </c>
      <c r="C105" s="16">
        <v>5559522</v>
      </c>
    </row>
    <row r="106" spans="1:3" ht="20.100000000000001" customHeight="1" x14ac:dyDescent="0.25">
      <c r="A106" s="3">
        <v>100</v>
      </c>
      <c r="B106" s="5" t="s">
        <v>1784</v>
      </c>
      <c r="C106" s="16">
        <v>3207460</v>
      </c>
    </row>
    <row r="107" spans="1:3" ht="20.100000000000001" customHeight="1" x14ac:dyDescent="0.25">
      <c r="A107" s="3">
        <v>101</v>
      </c>
      <c r="B107" s="5" t="s">
        <v>1785</v>
      </c>
      <c r="C107" s="16">
        <v>5439838</v>
      </c>
    </row>
    <row r="108" spans="1:3" ht="20.100000000000001" customHeight="1" x14ac:dyDescent="0.25">
      <c r="A108" s="3">
        <v>102</v>
      </c>
      <c r="B108" s="5" t="s">
        <v>1786</v>
      </c>
      <c r="C108" s="16">
        <v>4253610</v>
      </c>
    </row>
    <row r="109" spans="1:3" ht="20.100000000000001" customHeight="1" x14ac:dyDescent="0.25">
      <c r="A109" s="3">
        <v>103</v>
      </c>
      <c r="B109" s="5" t="s">
        <v>1787</v>
      </c>
      <c r="C109" s="16">
        <v>5335587</v>
      </c>
    </row>
    <row r="110" spans="1:3" ht="20.100000000000001" customHeight="1" x14ac:dyDescent="0.25">
      <c r="A110" s="3">
        <v>104</v>
      </c>
      <c r="B110" s="5" t="s">
        <v>1788</v>
      </c>
      <c r="C110" s="16">
        <v>5754274</v>
      </c>
    </row>
    <row r="111" spans="1:3" ht="20.100000000000001" customHeight="1" x14ac:dyDescent="0.25">
      <c r="A111" s="3">
        <v>105</v>
      </c>
      <c r="B111" s="5" t="s">
        <v>1789</v>
      </c>
      <c r="C111" s="16">
        <v>5696248</v>
      </c>
    </row>
    <row r="112" spans="1:3" ht="20.100000000000001" customHeight="1" x14ac:dyDescent="0.25">
      <c r="A112" s="3">
        <v>106</v>
      </c>
      <c r="B112" s="5" t="s">
        <v>1790</v>
      </c>
      <c r="C112" s="16">
        <v>3187971</v>
      </c>
    </row>
    <row r="113" spans="1:3" ht="20.100000000000001" customHeight="1" x14ac:dyDescent="0.25">
      <c r="A113" s="3">
        <v>107</v>
      </c>
      <c r="B113" s="5" t="s">
        <v>1791</v>
      </c>
      <c r="C113" s="16">
        <v>6610625</v>
      </c>
    </row>
    <row r="114" spans="1:3" ht="20.100000000000001" customHeight="1" x14ac:dyDescent="0.25">
      <c r="A114" s="3">
        <v>108</v>
      </c>
      <c r="B114" s="5" t="s">
        <v>1792</v>
      </c>
      <c r="C114" s="16">
        <v>5681430</v>
      </c>
    </row>
    <row r="115" spans="1:3" ht="20.100000000000001" customHeight="1" x14ac:dyDescent="0.25">
      <c r="A115" s="3">
        <v>109</v>
      </c>
      <c r="B115" s="5" t="s">
        <v>1793</v>
      </c>
      <c r="C115" s="16">
        <v>5653065</v>
      </c>
    </row>
    <row r="116" spans="1:3" ht="20.100000000000001" customHeight="1" x14ac:dyDescent="0.25">
      <c r="A116" s="3">
        <v>110</v>
      </c>
      <c r="B116" s="5" t="s">
        <v>1794</v>
      </c>
      <c r="C116" s="16">
        <v>2190684</v>
      </c>
    </row>
    <row r="117" spans="1:3" ht="20.100000000000001" customHeight="1" x14ac:dyDescent="0.25">
      <c r="A117" s="3">
        <v>111</v>
      </c>
      <c r="B117" s="5" t="s">
        <v>1795</v>
      </c>
      <c r="C117" s="16">
        <v>4889309</v>
      </c>
    </row>
    <row r="118" spans="1:3" ht="20.100000000000001" customHeight="1" x14ac:dyDescent="0.25">
      <c r="A118" s="3">
        <v>112</v>
      </c>
      <c r="B118" s="5" t="s">
        <v>1796</v>
      </c>
      <c r="C118" s="16">
        <v>1685950</v>
      </c>
    </row>
    <row r="119" spans="1:3" ht="20.100000000000001" customHeight="1" x14ac:dyDescent="0.25">
      <c r="A119" s="3">
        <v>113</v>
      </c>
      <c r="B119" s="5" t="s">
        <v>1797</v>
      </c>
      <c r="C119" s="16">
        <v>5294652</v>
      </c>
    </row>
    <row r="120" spans="1:3" ht="20.100000000000001" customHeight="1" x14ac:dyDescent="0.25">
      <c r="A120" s="3">
        <v>114</v>
      </c>
      <c r="B120" s="5" t="s">
        <v>1798</v>
      </c>
      <c r="C120" s="16">
        <v>1426453</v>
      </c>
    </row>
    <row r="121" spans="1:3" ht="20.100000000000001" customHeight="1" x14ac:dyDescent="0.25">
      <c r="A121" s="3">
        <v>115</v>
      </c>
      <c r="B121" s="5" t="s">
        <v>1799</v>
      </c>
      <c r="C121" s="16">
        <v>5181871</v>
      </c>
    </row>
    <row r="122" spans="1:3" ht="20.100000000000001" customHeight="1" x14ac:dyDescent="0.25">
      <c r="A122" s="3">
        <v>116</v>
      </c>
      <c r="B122" s="5" t="s">
        <v>1800</v>
      </c>
      <c r="C122" s="16">
        <v>6657578</v>
      </c>
    </row>
    <row r="123" spans="1:3" ht="20.100000000000001" customHeight="1" x14ac:dyDescent="0.25">
      <c r="A123" s="3">
        <v>117</v>
      </c>
      <c r="B123" s="5" t="s">
        <v>1801</v>
      </c>
      <c r="C123" s="16">
        <v>878314</v>
      </c>
    </row>
    <row r="124" spans="1:3" ht="20.100000000000001" customHeight="1" x14ac:dyDescent="0.25">
      <c r="A124" s="3">
        <v>118</v>
      </c>
      <c r="B124" s="5" t="s">
        <v>1802</v>
      </c>
      <c r="C124" s="16">
        <v>2258757</v>
      </c>
    </row>
    <row r="125" spans="1:3" ht="20.100000000000001" customHeight="1" x14ac:dyDescent="0.25">
      <c r="A125" s="3">
        <v>119</v>
      </c>
      <c r="B125" s="5" t="s">
        <v>1803</v>
      </c>
      <c r="C125" s="16">
        <v>5333427</v>
      </c>
    </row>
    <row r="126" spans="1:3" ht="20.100000000000001" customHeight="1" x14ac:dyDescent="0.25">
      <c r="A126" s="3">
        <v>120</v>
      </c>
      <c r="B126" s="5" t="s">
        <v>1804</v>
      </c>
      <c r="C126" s="16">
        <v>3800834</v>
      </c>
    </row>
    <row r="127" spans="1:3" ht="20.100000000000001" customHeight="1" x14ac:dyDescent="0.25">
      <c r="A127" s="3">
        <v>121</v>
      </c>
      <c r="B127" s="5" t="s">
        <v>1805</v>
      </c>
      <c r="C127" s="16">
        <v>8551697</v>
      </c>
    </row>
    <row r="128" spans="1:3" ht="20.100000000000001" customHeight="1" x14ac:dyDescent="0.25">
      <c r="A128" s="3">
        <v>122</v>
      </c>
      <c r="B128" s="5" t="s">
        <v>1806</v>
      </c>
      <c r="C128" s="16">
        <v>4767298</v>
      </c>
    </row>
    <row r="129" spans="1:3" ht="20.100000000000001" customHeight="1" x14ac:dyDescent="0.25">
      <c r="A129" s="3">
        <v>123</v>
      </c>
      <c r="B129" s="5" t="s">
        <v>1807</v>
      </c>
      <c r="C129" s="16">
        <v>5723031</v>
      </c>
    </row>
    <row r="130" spans="1:3" ht="20.100000000000001" customHeight="1" x14ac:dyDescent="0.25">
      <c r="A130" s="3">
        <v>124</v>
      </c>
      <c r="B130" s="5" t="s">
        <v>1808</v>
      </c>
      <c r="C130" s="16">
        <v>3672731</v>
      </c>
    </row>
    <row r="131" spans="1:3" ht="20.100000000000001" customHeight="1" x14ac:dyDescent="0.25">
      <c r="A131" s="3">
        <v>125</v>
      </c>
      <c r="B131" s="5" t="s">
        <v>1809</v>
      </c>
      <c r="C131" s="16">
        <v>5214230</v>
      </c>
    </row>
    <row r="132" spans="1:3" ht="20.100000000000001" customHeight="1" x14ac:dyDescent="0.25">
      <c r="A132" s="3">
        <v>126</v>
      </c>
      <c r="B132" s="5" t="s">
        <v>1810</v>
      </c>
      <c r="C132" s="16">
        <v>6297572</v>
      </c>
    </row>
    <row r="133" spans="1:3" ht="20.100000000000001" customHeight="1" x14ac:dyDescent="0.25">
      <c r="A133" s="3">
        <v>127</v>
      </c>
      <c r="B133" s="5" t="s">
        <v>1811</v>
      </c>
      <c r="C133" s="16">
        <v>5798666</v>
      </c>
    </row>
    <row r="134" spans="1:3" ht="20.100000000000001" customHeight="1" x14ac:dyDescent="0.25">
      <c r="A134" s="3">
        <v>128</v>
      </c>
      <c r="B134" s="5" t="s">
        <v>1812</v>
      </c>
      <c r="C134" s="16">
        <v>5685264</v>
      </c>
    </row>
    <row r="135" spans="1:3" ht="20.100000000000001" customHeight="1" x14ac:dyDescent="0.25">
      <c r="A135" s="3">
        <v>129</v>
      </c>
      <c r="B135" s="5" t="s">
        <v>1813</v>
      </c>
      <c r="C135" s="16">
        <v>7590268</v>
      </c>
    </row>
    <row r="136" spans="1:3" ht="20.100000000000001" customHeight="1" x14ac:dyDescent="0.25">
      <c r="A136" s="3">
        <v>130</v>
      </c>
      <c r="B136" s="5" t="s">
        <v>1814</v>
      </c>
      <c r="C136" s="16">
        <v>5218914</v>
      </c>
    </row>
    <row r="137" spans="1:3" ht="20.100000000000001" customHeight="1" x14ac:dyDescent="0.25">
      <c r="A137" s="3">
        <v>131</v>
      </c>
      <c r="B137" s="5" t="s">
        <v>1815</v>
      </c>
      <c r="C137" s="16">
        <v>4676822</v>
      </c>
    </row>
    <row r="138" spans="1:3" ht="20.100000000000001" customHeight="1" x14ac:dyDescent="0.25">
      <c r="A138" s="3">
        <v>132</v>
      </c>
      <c r="B138" s="5" t="s">
        <v>1816</v>
      </c>
      <c r="C138" s="16">
        <v>4308787</v>
      </c>
    </row>
    <row r="139" spans="1:3" ht="20.100000000000001" customHeight="1" x14ac:dyDescent="0.25">
      <c r="A139" s="3">
        <v>133</v>
      </c>
      <c r="B139" s="5" t="s">
        <v>1817</v>
      </c>
      <c r="C139" s="16">
        <v>5767265</v>
      </c>
    </row>
    <row r="140" spans="1:3" ht="20.100000000000001" customHeight="1" x14ac:dyDescent="0.25">
      <c r="A140" s="3">
        <v>134</v>
      </c>
      <c r="B140" s="5" t="s">
        <v>1818</v>
      </c>
      <c r="C140" s="16">
        <v>5412274</v>
      </c>
    </row>
    <row r="141" spans="1:3" ht="20.100000000000001" customHeight="1" x14ac:dyDescent="0.25">
      <c r="A141" s="3">
        <v>135</v>
      </c>
      <c r="B141" s="5" t="s">
        <v>1819</v>
      </c>
      <c r="C141" s="16">
        <v>5224085</v>
      </c>
    </row>
    <row r="142" spans="1:3" ht="20.100000000000001" customHeight="1" x14ac:dyDescent="0.25">
      <c r="A142" s="3">
        <v>136</v>
      </c>
      <c r="B142" s="5" t="s">
        <v>1820</v>
      </c>
      <c r="C142" s="16">
        <v>4307603</v>
      </c>
    </row>
    <row r="143" spans="1:3" ht="20.100000000000001" customHeight="1" x14ac:dyDescent="0.25">
      <c r="A143" s="3">
        <v>137</v>
      </c>
      <c r="B143" s="5" t="s">
        <v>1821</v>
      </c>
      <c r="C143" s="16">
        <v>4308783</v>
      </c>
    </row>
    <row r="144" spans="1:3" ht="20.100000000000001" customHeight="1" x14ac:dyDescent="0.25">
      <c r="A144" s="3">
        <v>138</v>
      </c>
      <c r="B144" s="5" t="s">
        <v>1822</v>
      </c>
      <c r="C144" s="16">
        <v>5877337</v>
      </c>
    </row>
    <row r="145" spans="1:3" ht="20.100000000000001" customHeight="1" x14ac:dyDescent="0.25">
      <c r="A145" s="3">
        <v>139</v>
      </c>
      <c r="B145" s="5" t="s">
        <v>1823</v>
      </c>
      <c r="C145" s="16">
        <v>5129145</v>
      </c>
    </row>
    <row r="146" spans="1:3" ht="20.100000000000001" customHeight="1" x14ac:dyDescent="0.25">
      <c r="A146" s="3">
        <v>140</v>
      </c>
      <c r="B146" s="5" t="s">
        <v>1824</v>
      </c>
      <c r="C146" s="16">
        <v>4165675</v>
      </c>
    </row>
    <row r="147" spans="1:3" ht="20.100000000000001" customHeight="1" x14ac:dyDescent="0.25">
      <c r="A147" s="3">
        <v>141</v>
      </c>
      <c r="B147" s="5" t="s">
        <v>1825</v>
      </c>
      <c r="C147" s="16">
        <v>5557158</v>
      </c>
    </row>
    <row r="148" spans="1:3" ht="20.100000000000001" customHeight="1" x14ac:dyDescent="0.25">
      <c r="A148" s="3">
        <v>142</v>
      </c>
      <c r="B148" s="5" t="s">
        <v>1826</v>
      </c>
      <c r="C148" s="16">
        <v>5556308</v>
      </c>
    </row>
    <row r="149" spans="1:3" ht="20.100000000000001" customHeight="1" x14ac:dyDescent="0.25">
      <c r="A149" s="3">
        <v>143</v>
      </c>
      <c r="B149" s="5" t="s">
        <v>1827</v>
      </c>
      <c r="C149" s="16">
        <v>5360712</v>
      </c>
    </row>
    <row r="150" spans="1:3" ht="20.100000000000001" customHeight="1" x14ac:dyDescent="0.25">
      <c r="A150" s="3">
        <v>144</v>
      </c>
      <c r="B150" s="5" t="s">
        <v>1828</v>
      </c>
      <c r="C150" s="16">
        <v>5213367</v>
      </c>
    </row>
    <row r="151" spans="1:3" ht="20.100000000000001" customHeight="1" x14ac:dyDescent="0.25">
      <c r="A151" s="3">
        <v>145</v>
      </c>
      <c r="B151" s="5" t="s">
        <v>1829</v>
      </c>
      <c r="C151" s="16">
        <v>4988985</v>
      </c>
    </row>
    <row r="152" spans="1:3" ht="20.100000000000001" customHeight="1" x14ac:dyDescent="0.25">
      <c r="A152" s="3">
        <v>146</v>
      </c>
      <c r="B152" s="5" t="s">
        <v>1830</v>
      </c>
      <c r="C152" s="16">
        <v>4599753</v>
      </c>
    </row>
    <row r="153" spans="1:3" ht="20.100000000000001" customHeight="1" x14ac:dyDescent="0.25">
      <c r="A153" s="3">
        <v>147</v>
      </c>
      <c r="B153" s="5" t="s">
        <v>1831</v>
      </c>
      <c r="C153" s="16">
        <v>6006687</v>
      </c>
    </row>
    <row r="154" spans="1:3" ht="20.100000000000001" customHeight="1" x14ac:dyDescent="0.25">
      <c r="A154" s="3">
        <v>148</v>
      </c>
      <c r="B154" s="5" t="s">
        <v>1832</v>
      </c>
      <c r="C154" s="16">
        <v>5710199</v>
      </c>
    </row>
    <row r="155" spans="1:3" ht="20.100000000000001" customHeight="1" x14ac:dyDescent="0.25">
      <c r="A155" s="3">
        <v>149</v>
      </c>
      <c r="B155" s="5" t="s">
        <v>1833</v>
      </c>
      <c r="C155" s="16">
        <v>4103442</v>
      </c>
    </row>
    <row r="156" spans="1:3" ht="20.100000000000001" customHeight="1" x14ac:dyDescent="0.25">
      <c r="A156" s="3">
        <v>150</v>
      </c>
      <c r="B156" s="5" t="s">
        <v>1834</v>
      </c>
      <c r="C156" s="16">
        <v>3191149</v>
      </c>
    </row>
    <row r="157" spans="1:3" ht="20.100000000000001" customHeight="1" x14ac:dyDescent="0.25">
      <c r="A157" s="3">
        <v>151</v>
      </c>
      <c r="B157" s="5" t="s">
        <v>1835</v>
      </c>
      <c r="C157" s="16">
        <v>3603140</v>
      </c>
    </row>
    <row r="158" spans="1:3" ht="20.100000000000001" customHeight="1" x14ac:dyDescent="0.25">
      <c r="A158" s="3">
        <v>152</v>
      </c>
      <c r="B158" s="5" t="s">
        <v>1836</v>
      </c>
      <c r="C158" s="16">
        <v>2020183</v>
      </c>
    </row>
    <row r="159" spans="1:3" ht="20.100000000000001" customHeight="1" x14ac:dyDescent="0.25">
      <c r="A159" s="3">
        <v>153</v>
      </c>
      <c r="B159" s="5" t="s">
        <v>1837</v>
      </c>
      <c r="C159" s="16">
        <v>5721636</v>
      </c>
    </row>
    <row r="160" spans="1:3" ht="20.100000000000001" customHeight="1" x14ac:dyDescent="0.25">
      <c r="A160" s="3">
        <v>154</v>
      </c>
      <c r="B160" s="5" t="s">
        <v>1838</v>
      </c>
      <c r="C160" s="16">
        <v>6943697</v>
      </c>
    </row>
    <row r="161" spans="1:3" ht="20.100000000000001" customHeight="1" x14ac:dyDescent="0.25">
      <c r="A161" s="3">
        <v>155</v>
      </c>
      <c r="B161" s="5" t="s">
        <v>1839</v>
      </c>
      <c r="C161" s="16">
        <v>6943696</v>
      </c>
    </row>
    <row r="162" spans="1:3" ht="20.100000000000001" customHeight="1" x14ac:dyDescent="0.25">
      <c r="A162" s="3">
        <v>156</v>
      </c>
      <c r="B162" s="5" t="s">
        <v>1840</v>
      </c>
      <c r="C162" s="16">
        <v>4091657</v>
      </c>
    </row>
    <row r="163" spans="1:3" ht="20.100000000000001" customHeight="1" x14ac:dyDescent="0.25">
      <c r="A163" s="3">
        <v>157</v>
      </c>
      <c r="B163" s="5" t="s">
        <v>1841</v>
      </c>
      <c r="C163" s="16">
        <v>6901263</v>
      </c>
    </row>
    <row r="164" spans="1:3" ht="20.100000000000001" customHeight="1" x14ac:dyDescent="0.25">
      <c r="A164" s="3">
        <v>158</v>
      </c>
      <c r="B164" s="5" t="s">
        <v>1842</v>
      </c>
      <c r="C164" s="16">
        <v>6931932</v>
      </c>
    </row>
    <row r="165" spans="1:3" ht="20.100000000000001" customHeight="1" x14ac:dyDescent="0.25">
      <c r="A165" s="3">
        <v>159</v>
      </c>
      <c r="B165" s="5" t="s">
        <v>1843</v>
      </c>
      <c r="C165" s="16">
        <v>3812269</v>
      </c>
    </row>
    <row r="166" spans="1:3" ht="20.100000000000001" customHeight="1" x14ac:dyDescent="0.25">
      <c r="A166" s="3">
        <v>160</v>
      </c>
      <c r="B166" s="5" t="s">
        <v>1844</v>
      </c>
      <c r="C166" s="16">
        <v>7068684</v>
      </c>
    </row>
    <row r="167" spans="1:3" ht="20.100000000000001" customHeight="1" x14ac:dyDescent="0.25">
      <c r="A167" s="3">
        <v>161</v>
      </c>
      <c r="B167" s="5" t="s">
        <v>1845</v>
      </c>
      <c r="C167" s="16">
        <v>5712667</v>
      </c>
    </row>
    <row r="168" spans="1:3" ht="20.100000000000001" customHeight="1" x14ac:dyDescent="0.25">
      <c r="A168" s="3">
        <v>162</v>
      </c>
      <c r="B168" s="5" t="s">
        <v>1846</v>
      </c>
      <c r="C168" s="16">
        <v>5835779</v>
      </c>
    </row>
    <row r="169" spans="1:3" ht="20.100000000000001" customHeight="1" x14ac:dyDescent="0.25">
      <c r="A169" s="3">
        <v>163</v>
      </c>
      <c r="B169" s="5" t="s">
        <v>1847</v>
      </c>
      <c r="C169" s="16">
        <v>6837035</v>
      </c>
    </row>
    <row r="170" spans="1:3" ht="20.100000000000001" customHeight="1" x14ac:dyDescent="0.25">
      <c r="A170" s="3">
        <v>164</v>
      </c>
      <c r="B170" s="5" t="s">
        <v>1848</v>
      </c>
      <c r="C170" s="16">
        <v>1856809</v>
      </c>
    </row>
    <row r="171" spans="1:3" ht="20.100000000000001" customHeight="1" x14ac:dyDescent="0.25">
      <c r="A171" s="3">
        <v>165</v>
      </c>
      <c r="B171" s="5" t="s">
        <v>1849</v>
      </c>
      <c r="C171" s="16">
        <v>5671492</v>
      </c>
    </row>
    <row r="172" spans="1:3" ht="20.100000000000001" customHeight="1" x14ac:dyDescent="0.25">
      <c r="A172" s="3">
        <v>166</v>
      </c>
      <c r="B172" s="5" t="s">
        <v>1850</v>
      </c>
      <c r="C172" s="16">
        <v>3796699</v>
      </c>
    </row>
    <row r="173" spans="1:3" ht="20.100000000000001" customHeight="1" x14ac:dyDescent="0.25">
      <c r="A173" s="3">
        <v>167</v>
      </c>
      <c r="B173" s="5" t="s">
        <v>1851</v>
      </c>
      <c r="C173" s="16">
        <v>6882456</v>
      </c>
    </row>
    <row r="174" spans="1:3" ht="20.100000000000001" customHeight="1" x14ac:dyDescent="0.25">
      <c r="A174" s="3">
        <v>168</v>
      </c>
      <c r="B174" s="5" t="s">
        <v>1852</v>
      </c>
      <c r="C174" s="16">
        <v>4279585</v>
      </c>
    </row>
    <row r="175" spans="1:3" ht="20.100000000000001" customHeight="1" x14ac:dyDescent="0.25">
      <c r="A175" s="3">
        <v>169</v>
      </c>
      <c r="B175" s="5" t="s">
        <v>1853</v>
      </c>
      <c r="C175" s="16">
        <v>3215370</v>
      </c>
    </row>
    <row r="176" spans="1:3" ht="20.100000000000001" customHeight="1" x14ac:dyDescent="0.25">
      <c r="A176" s="3">
        <v>170</v>
      </c>
      <c r="B176" s="5" t="s">
        <v>1854</v>
      </c>
      <c r="C176" s="16">
        <v>4974023</v>
      </c>
    </row>
    <row r="177" spans="1:3" ht="20.100000000000001" customHeight="1" x14ac:dyDescent="0.25">
      <c r="A177" s="3">
        <v>171</v>
      </c>
      <c r="B177" s="5" t="s">
        <v>1855</v>
      </c>
      <c r="C177" s="16">
        <v>4732048</v>
      </c>
    </row>
    <row r="178" spans="1:3" ht="20.100000000000001" customHeight="1" x14ac:dyDescent="0.25">
      <c r="A178" s="3">
        <v>172</v>
      </c>
      <c r="B178" s="5" t="s">
        <v>1856</v>
      </c>
      <c r="C178" s="16">
        <v>4705704</v>
      </c>
    </row>
    <row r="179" spans="1:3" ht="20.100000000000001" customHeight="1" x14ac:dyDescent="0.25">
      <c r="A179" s="3">
        <v>173</v>
      </c>
      <c r="B179" s="5" t="s">
        <v>1857</v>
      </c>
      <c r="C179" s="16">
        <v>5795787</v>
      </c>
    </row>
    <row r="180" spans="1:3" ht="20.100000000000001" customHeight="1" x14ac:dyDescent="0.25">
      <c r="A180" s="3">
        <v>174</v>
      </c>
      <c r="B180" s="5" t="s">
        <v>1858</v>
      </c>
      <c r="C180" s="16">
        <v>5663304</v>
      </c>
    </row>
    <row r="181" spans="1:3" ht="20.100000000000001" customHeight="1" x14ac:dyDescent="0.25">
      <c r="A181" s="3">
        <v>175</v>
      </c>
      <c r="B181" s="5" t="s">
        <v>1859</v>
      </c>
      <c r="C181" s="16">
        <v>4030175</v>
      </c>
    </row>
    <row r="182" spans="1:3" ht="20.100000000000001" customHeight="1" x14ac:dyDescent="0.25">
      <c r="A182" s="3">
        <v>176</v>
      </c>
      <c r="B182" s="5" t="s">
        <v>1860</v>
      </c>
      <c r="C182" s="16">
        <v>2646634</v>
      </c>
    </row>
    <row r="183" spans="1:3" ht="20.100000000000001" customHeight="1" x14ac:dyDescent="0.25">
      <c r="A183" s="3">
        <v>177</v>
      </c>
      <c r="B183" s="5" t="s">
        <v>1861</v>
      </c>
      <c r="C183" s="16">
        <v>4400342</v>
      </c>
    </row>
    <row r="184" spans="1:3" ht="20.100000000000001" customHeight="1" x14ac:dyDescent="0.25">
      <c r="A184" s="3">
        <v>178</v>
      </c>
      <c r="B184" s="5" t="s">
        <v>1862</v>
      </c>
      <c r="C184" s="16">
        <v>5681404</v>
      </c>
    </row>
    <row r="185" spans="1:3" ht="20.100000000000001" customHeight="1" x14ac:dyDescent="0.25">
      <c r="A185" s="3">
        <v>179</v>
      </c>
      <c r="B185" s="5" t="s">
        <v>1863</v>
      </c>
      <c r="C185" s="16">
        <v>6222177</v>
      </c>
    </row>
    <row r="186" spans="1:3" ht="20.100000000000001" customHeight="1" x14ac:dyDescent="0.25">
      <c r="A186" s="3">
        <v>180</v>
      </c>
      <c r="B186" s="13" t="s">
        <v>1864</v>
      </c>
      <c r="C186" s="23">
        <v>7322738</v>
      </c>
    </row>
    <row r="187" spans="1:3" ht="20.100000000000001" customHeight="1" x14ac:dyDescent="0.25">
      <c r="A187" s="3">
        <v>181</v>
      </c>
      <c r="B187" s="5" t="s">
        <v>1865</v>
      </c>
      <c r="C187" s="16">
        <v>4400303</v>
      </c>
    </row>
    <row r="188" spans="1:3" ht="20.100000000000001" customHeight="1" x14ac:dyDescent="0.25">
      <c r="A188" s="3">
        <v>182</v>
      </c>
      <c r="B188" s="5" t="s">
        <v>1866</v>
      </c>
      <c r="C188" s="16">
        <v>4873860</v>
      </c>
    </row>
    <row r="189" spans="1:3" ht="20.100000000000001" customHeight="1" x14ac:dyDescent="0.25">
      <c r="A189" s="3">
        <v>183</v>
      </c>
      <c r="B189" s="5" t="s">
        <v>1867</v>
      </c>
      <c r="C189" s="16">
        <v>5991912</v>
      </c>
    </row>
    <row r="190" spans="1:3" ht="20.100000000000001" customHeight="1" x14ac:dyDescent="0.25">
      <c r="A190" s="3">
        <v>184</v>
      </c>
      <c r="B190" s="5" t="s">
        <v>1868</v>
      </c>
      <c r="C190" s="16">
        <v>5479240</v>
      </c>
    </row>
    <row r="191" spans="1:3" ht="20.100000000000001" customHeight="1" x14ac:dyDescent="0.25">
      <c r="A191" s="3">
        <v>185</v>
      </c>
      <c r="B191" s="5" t="s">
        <v>1869</v>
      </c>
      <c r="C191" s="16">
        <v>4873710</v>
      </c>
    </row>
    <row r="192" spans="1:3" ht="20.100000000000001" customHeight="1" x14ac:dyDescent="0.25">
      <c r="A192" s="3">
        <v>186</v>
      </c>
      <c r="B192" s="5" t="s">
        <v>1870</v>
      </c>
      <c r="C192" s="16">
        <v>3689239</v>
      </c>
    </row>
    <row r="193" spans="1:3" ht="20.100000000000001" customHeight="1" x14ac:dyDescent="0.25">
      <c r="A193" s="3">
        <v>187</v>
      </c>
      <c r="B193" s="5" t="s">
        <v>1871</v>
      </c>
      <c r="C193" s="16">
        <v>4317285</v>
      </c>
    </row>
    <row r="194" spans="1:3" ht="20.100000000000001" customHeight="1" x14ac:dyDescent="0.25">
      <c r="A194" s="3">
        <v>188</v>
      </c>
      <c r="B194" s="5" t="s">
        <v>1872</v>
      </c>
      <c r="C194" s="16">
        <v>4971603</v>
      </c>
    </row>
    <row r="195" spans="1:3" ht="20.100000000000001" customHeight="1" x14ac:dyDescent="0.25">
      <c r="A195" s="3">
        <v>189</v>
      </c>
      <c r="B195" s="5" t="s">
        <v>1873</v>
      </c>
      <c r="C195" s="16">
        <v>6265746</v>
      </c>
    </row>
    <row r="196" spans="1:3" ht="20.100000000000001" customHeight="1" x14ac:dyDescent="0.25">
      <c r="A196" s="3">
        <v>190</v>
      </c>
      <c r="B196" s="5" t="s">
        <v>1874</v>
      </c>
      <c r="C196" s="16">
        <v>4640848</v>
      </c>
    </row>
  </sheetData>
  <sortState ref="B7:C196">
    <sortCondition ref="B7:B196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2" max="252" width="6.85546875" customWidth="1"/>
    <col min="253" max="253" width="51.85546875" customWidth="1"/>
    <col min="254" max="254" width="14.140625" bestFit="1" customWidth="1"/>
    <col min="255" max="255" width="13.28515625" customWidth="1"/>
    <col min="508" max="508" width="6.85546875" customWidth="1"/>
    <col min="509" max="509" width="51.85546875" customWidth="1"/>
    <col min="510" max="510" width="14.140625" bestFit="1" customWidth="1"/>
    <col min="511" max="511" width="13.28515625" customWidth="1"/>
    <col min="764" max="764" width="6.85546875" customWidth="1"/>
    <col min="765" max="765" width="51.85546875" customWidth="1"/>
    <col min="766" max="766" width="14.140625" bestFit="1" customWidth="1"/>
    <col min="767" max="767" width="13.28515625" customWidth="1"/>
    <col min="1020" max="1020" width="6.85546875" customWidth="1"/>
    <col min="1021" max="1021" width="51.85546875" customWidth="1"/>
    <col min="1022" max="1022" width="14.140625" bestFit="1" customWidth="1"/>
    <col min="1023" max="1023" width="13.28515625" customWidth="1"/>
    <col min="1276" max="1276" width="6.85546875" customWidth="1"/>
    <col min="1277" max="1277" width="51.85546875" customWidth="1"/>
    <col min="1278" max="1278" width="14.140625" bestFit="1" customWidth="1"/>
    <col min="1279" max="1279" width="13.28515625" customWidth="1"/>
    <col min="1532" max="1532" width="6.85546875" customWidth="1"/>
    <col min="1533" max="1533" width="51.85546875" customWidth="1"/>
    <col min="1534" max="1534" width="14.140625" bestFit="1" customWidth="1"/>
    <col min="1535" max="1535" width="13.28515625" customWidth="1"/>
    <col min="1788" max="1788" width="6.85546875" customWidth="1"/>
    <col min="1789" max="1789" width="51.85546875" customWidth="1"/>
    <col min="1790" max="1790" width="14.140625" bestFit="1" customWidth="1"/>
    <col min="1791" max="1791" width="13.28515625" customWidth="1"/>
    <col min="2044" max="2044" width="6.85546875" customWidth="1"/>
    <col min="2045" max="2045" width="51.85546875" customWidth="1"/>
    <col min="2046" max="2046" width="14.140625" bestFit="1" customWidth="1"/>
    <col min="2047" max="2047" width="13.28515625" customWidth="1"/>
    <col min="2300" max="2300" width="6.85546875" customWidth="1"/>
    <col min="2301" max="2301" width="51.85546875" customWidth="1"/>
    <col min="2302" max="2302" width="14.140625" bestFit="1" customWidth="1"/>
    <col min="2303" max="2303" width="13.28515625" customWidth="1"/>
    <col min="2556" max="2556" width="6.85546875" customWidth="1"/>
    <col min="2557" max="2557" width="51.85546875" customWidth="1"/>
    <col min="2558" max="2558" width="14.140625" bestFit="1" customWidth="1"/>
    <col min="2559" max="2559" width="13.28515625" customWidth="1"/>
    <col min="2812" max="2812" width="6.85546875" customWidth="1"/>
    <col min="2813" max="2813" width="51.85546875" customWidth="1"/>
    <col min="2814" max="2814" width="14.140625" bestFit="1" customWidth="1"/>
    <col min="2815" max="2815" width="13.28515625" customWidth="1"/>
    <col min="3068" max="3068" width="6.85546875" customWidth="1"/>
    <col min="3069" max="3069" width="51.85546875" customWidth="1"/>
    <col min="3070" max="3070" width="14.140625" bestFit="1" customWidth="1"/>
    <col min="3071" max="3071" width="13.28515625" customWidth="1"/>
    <col min="3324" max="3324" width="6.85546875" customWidth="1"/>
    <col min="3325" max="3325" width="51.85546875" customWidth="1"/>
    <col min="3326" max="3326" width="14.140625" bestFit="1" customWidth="1"/>
    <col min="3327" max="3327" width="13.28515625" customWidth="1"/>
    <col min="3580" max="3580" width="6.85546875" customWidth="1"/>
    <col min="3581" max="3581" width="51.85546875" customWidth="1"/>
    <col min="3582" max="3582" width="14.140625" bestFit="1" customWidth="1"/>
    <col min="3583" max="3583" width="13.28515625" customWidth="1"/>
    <col min="3836" max="3836" width="6.85546875" customWidth="1"/>
    <col min="3837" max="3837" width="51.85546875" customWidth="1"/>
    <col min="3838" max="3838" width="14.140625" bestFit="1" customWidth="1"/>
    <col min="3839" max="3839" width="13.28515625" customWidth="1"/>
    <col min="4092" max="4092" width="6.85546875" customWidth="1"/>
    <col min="4093" max="4093" width="51.85546875" customWidth="1"/>
    <col min="4094" max="4094" width="14.140625" bestFit="1" customWidth="1"/>
    <col min="4095" max="4095" width="13.28515625" customWidth="1"/>
    <col min="4348" max="4348" width="6.85546875" customWidth="1"/>
    <col min="4349" max="4349" width="51.85546875" customWidth="1"/>
    <col min="4350" max="4350" width="14.140625" bestFit="1" customWidth="1"/>
    <col min="4351" max="4351" width="13.28515625" customWidth="1"/>
    <col min="4604" max="4604" width="6.85546875" customWidth="1"/>
    <col min="4605" max="4605" width="51.85546875" customWidth="1"/>
    <col min="4606" max="4606" width="14.140625" bestFit="1" customWidth="1"/>
    <col min="4607" max="4607" width="13.28515625" customWidth="1"/>
    <col min="4860" max="4860" width="6.85546875" customWidth="1"/>
    <col min="4861" max="4861" width="51.85546875" customWidth="1"/>
    <col min="4862" max="4862" width="14.140625" bestFit="1" customWidth="1"/>
    <col min="4863" max="4863" width="13.28515625" customWidth="1"/>
    <col min="5116" max="5116" width="6.85546875" customWidth="1"/>
    <col min="5117" max="5117" width="51.85546875" customWidth="1"/>
    <col min="5118" max="5118" width="14.140625" bestFit="1" customWidth="1"/>
    <col min="5119" max="5119" width="13.28515625" customWidth="1"/>
    <col min="5372" max="5372" width="6.85546875" customWidth="1"/>
    <col min="5373" max="5373" width="51.85546875" customWidth="1"/>
    <col min="5374" max="5374" width="14.140625" bestFit="1" customWidth="1"/>
    <col min="5375" max="5375" width="13.28515625" customWidth="1"/>
    <col min="5628" max="5628" width="6.85546875" customWidth="1"/>
    <col min="5629" max="5629" width="51.85546875" customWidth="1"/>
    <col min="5630" max="5630" width="14.140625" bestFit="1" customWidth="1"/>
    <col min="5631" max="5631" width="13.28515625" customWidth="1"/>
    <col min="5884" max="5884" width="6.85546875" customWidth="1"/>
    <col min="5885" max="5885" width="51.85546875" customWidth="1"/>
    <col min="5886" max="5886" width="14.140625" bestFit="1" customWidth="1"/>
    <col min="5887" max="5887" width="13.28515625" customWidth="1"/>
    <col min="6140" max="6140" width="6.85546875" customWidth="1"/>
    <col min="6141" max="6141" width="51.85546875" customWidth="1"/>
    <col min="6142" max="6142" width="14.140625" bestFit="1" customWidth="1"/>
    <col min="6143" max="6143" width="13.28515625" customWidth="1"/>
    <col min="6396" max="6396" width="6.85546875" customWidth="1"/>
    <col min="6397" max="6397" width="51.85546875" customWidth="1"/>
    <col min="6398" max="6398" width="14.140625" bestFit="1" customWidth="1"/>
    <col min="6399" max="6399" width="13.28515625" customWidth="1"/>
    <col min="6652" max="6652" width="6.85546875" customWidth="1"/>
    <col min="6653" max="6653" width="51.85546875" customWidth="1"/>
    <col min="6654" max="6654" width="14.140625" bestFit="1" customWidth="1"/>
    <col min="6655" max="6655" width="13.28515625" customWidth="1"/>
    <col min="6908" max="6908" width="6.85546875" customWidth="1"/>
    <col min="6909" max="6909" width="51.85546875" customWidth="1"/>
    <col min="6910" max="6910" width="14.140625" bestFit="1" customWidth="1"/>
    <col min="6911" max="6911" width="13.28515625" customWidth="1"/>
    <col min="7164" max="7164" width="6.85546875" customWidth="1"/>
    <col min="7165" max="7165" width="51.85546875" customWidth="1"/>
    <col min="7166" max="7166" width="14.140625" bestFit="1" customWidth="1"/>
    <col min="7167" max="7167" width="13.28515625" customWidth="1"/>
    <col min="7420" max="7420" width="6.85546875" customWidth="1"/>
    <col min="7421" max="7421" width="51.85546875" customWidth="1"/>
    <col min="7422" max="7422" width="14.140625" bestFit="1" customWidth="1"/>
    <col min="7423" max="7423" width="13.28515625" customWidth="1"/>
    <col min="7676" max="7676" width="6.85546875" customWidth="1"/>
    <col min="7677" max="7677" width="51.85546875" customWidth="1"/>
    <col min="7678" max="7678" width="14.140625" bestFit="1" customWidth="1"/>
    <col min="7679" max="7679" width="13.28515625" customWidth="1"/>
    <col min="7932" max="7932" width="6.85546875" customWidth="1"/>
    <col min="7933" max="7933" width="51.85546875" customWidth="1"/>
    <col min="7934" max="7934" width="14.140625" bestFit="1" customWidth="1"/>
    <col min="7935" max="7935" width="13.28515625" customWidth="1"/>
    <col min="8188" max="8188" width="6.85546875" customWidth="1"/>
    <col min="8189" max="8189" width="51.85546875" customWidth="1"/>
    <col min="8190" max="8190" width="14.140625" bestFit="1" customWidth="1"/>
    <col min="8191" max="8191" width="13.28515625" customWidth="1"/>
    <col min="8444" max="8444" width="6.85546875" customWidth="1"/>
    <col min="8445" max="8445" width="51.85546875" customWidth="1"/>
    <col min="8446" max="8446" width="14.140625" bestFit="1" customWidth="1"/>
    <col min="8447" max="8447" width="13.28515625" customWidth="1"/>
    <col min="8700" max="8700" width="6.85546875" customWidth="1"/>
    <col min="8701" max="8701" width="51.85546875" customWidth="1"/>
    <col min="8702" max="8702" width="14.140625" bestFit="1" customWidth="1"/>
    <col min="8703" max="8703" width="13.28515625" customWidth="1"/>
    <col min="8956" max="8956" width="6.85546875" customWidth="1"/>
    <col min="8957" max="8957" width="51.85546875" customWidth="1"/>
    <col min="8958" max="8958" width="14.140625" bestFit="1" customWidth="1"/>
    <col min="8959" max="8959" width="13.28515625" customWidth="1"/>
    <col min="9212" max="9212" width="6.85546875" customWidth="1"/>
    <col min="9213" max="9213" width="51.85546875" customWidth="1"/>
    <col min="9214" max="9214" width="14.140625" bestFit="1" customWidth="1"/>
    <col min="9215" max="9215" width="13.28515625" customWidth="1"/>
    <col min="9468" max="9468" width="6.85546875" customWidth="1"/>
    <col min="9469" max="9469" width="51.85546875" customWidth="1"/>
    <col min="9470" max="9470" width="14.140625" bestFit="1" customWidth="1"/>
    <col min="9471" max="9471" width="13.28515625" customWidth="1"/>
    <col min="9724" max="9724" width="6.85546875" customWidth="1"/>
    <col min="9725" max="9725" width="51.85546875" customWidth="1"/>
    <col min="9726" max="9726" width="14.140625" bestFit="1" customWidth="1"/>
    <col min="9727" max="9727" width="13.28515625" customWidth="1"/>
    <col min="9980" max="9980" width="6.85546875" customWidth="1"/>
    <col min="9981" max="9981" width="51.85546875" customWidth="1"/>
    <col min="9982" max="9982" width="14.140625" bestFit="1" customWidth="1"/>
    <col min="9983" max="9983" width="13.28515625" customWidth="1"/>
    <col min="10236" max="10236" width="6.85546875" customWidth="1"/>
    <col min="10237" max="10237" width="51.85546875" customWidth="1"/>
    <col min="10238" max="10238" width="14.140625" bestFit="1" customWidth="1"/>
    <col min="10239" max="10239" width="13.28515625" customWidth="1"/>
    <col min="10492" max="10492" width="6.85546875" customWidth="1"/>
    <col min="10493" max="10493" width="51.85546875" customWidth="1"/>
    <col min="10494" max="10494" width="14.140625" bestFit="1" customWidth="1"/>
    <col min="10495" max="10495" width="13.28515625" customWidth="1"/>
    <col min="10748" max="10748" width="6.85546875" customWidth="1"/>
    <col min="10749" max="10749" width="51.85546875" customWidth="1"/>
    <col min="10750" max="10750" width="14.140625" bestFit="1" customWidth="1"/>
    <col min="10751" max="10751" width="13.28515625" customWidth="1"/>
    <col min="11004" max="11004" width="6.85546875" customWidth="1"/>
    <col min="11005" max="11005" width="51.85546875" customWidth="1"/>
    <col min="11006" max="11006" width="14.140625" bestFit="1" customWidth="1"/>
    <col min="11007" max="11007" width="13.28515625" customWidth="1"/>
    <col min="11260" max="11260" width="6.85546875" customWidth="1"/>
    <col min="11261" max="11261" width="51.85546875" customWidth="1"/>
    <col min="11262" max="11262" width="14.140625" bestFit="1" customWidth="1"/>
    <col min="11263" max="11263" width="13.28515625" customWidth="1"/>
    <col min="11516" max="11516" width="6.85546875" customWidth="1"/>
    <col min="11517" max="11517" width="51.85546875" customWidth="1"/>
    <col min="11518" max="11518" width="14.140625" bestFit="1" customWidth="1"/>
    <col min="11519" max="11519" width="13.28515625" customWidth="1"/>
    <col min="11772" max="11772" width="6.85546875" customWidth="1"/>
    <col min="11773" max="11773" width="51.85546875" customWidth="1"/>
    <col min="11774" max="11774" width="14.140625" bestFit="1" customWidth="1"/>
    <col min="11775" max="11775" width="13.28515625" customWidth="1"/>
    <col min="12028" max="12028" width="6.85546875" customWidth="1"/>
    <col min="12029" max="12029" width="51.85546875" customWidth="1"/>
    <col min="12030" max="12030" width="14.140625" bestFit="1" customWidth="1"/>
    <col min="12031" max="12031" width="13.28515625" customWidth="1"/>
    <col min="12284" max="12284" width="6.85546875" customWidth="1"/>
    <col min="12285" max="12285" width="51.85546875" customWidth="1"/>
    <col min="12286" max="12286" width="14.140625" bestFit="1" customWidth="1"/>
    <col min="12287" max="12287" width="13.28515625" customWidth="1"/>
    <col min="12540" max="12540" width="6.85546875" customWidth="1"/>
    <col min="12541" max="12541" width="51.85546875" customWidth="1"/>
    <col min="12542" max="12542" width="14.140625" bestFit="1" customWidth="1"/>
    <col min="12543" max="12543" width="13.28515625" customWidth="1"/>
    <col min="12796" max="12796" width="6.85546875" customWidth="1"/>
    <col min="12797" max="12797" width="51.85546875" customWidth="1"/>
    <col min="12798" max="12798" width="14.140625" bestFit="1" customWidth="1"/>
    <col min="12799" max="12799" width="13.28515625" customWidth="1"/>
    <col min="13052" max="13052" width="6.85546875" customWidth="1"/>
    <col min="13053" max="13053" width="51.85546875" customWidth="1"/>
    <col min="13054" max="13054" width="14.140625" bestFit="1" customWidth="1"/>
    <col min="13055" max="13055" width="13.28515625" customWidth="1"/>
    <col min="13308" max="13308" width="6.85546875" customWidth="1"/>
    <col min="13309" max="13309" width="51.85546875" customWidth="1"/>
    <col min="13310" max="13310" width="14.140625" bestFit="1" customWidth="1"/>
    <col min="13311" max="13311" width="13.28515625" customWidth="1"/>
    <col min="13564" max="13564" width="6.85546875" customWidth="1"/>
    <col min="13565" max="13565" width="51.85546875" customWidth="1"/>
    <col min="13566" max="13566" width="14.140625" bestFit="1" customWidth="1"/>
    <col min="13567" max="13567" width="13.28515625" customWidth="1"/>
    <col min="13820" max="13820" width="6.85546875" customWidth="1"/>
    <col min="13821" max="13821" width="51.85546875" customWidth="1"/>
    <col min="13822" max="13822" width="14.140625" bestFit="1" customWidth="1"/>
    <col min="13823" max="13823" width="13.28515625" customWidth="1"/>
    <col min="14076" max="14076" width="6.85546875" customWidth="1"/>
    <col min="14077" max="14077" width="51.85546875" customWidth="1"/>
    <col min="14078" max="14078" width="14.140625" bestFit="1" customWidth="1"/>
    <col min="14079" max="14079" width="13.28515625" customWidth="1"/>
    <col min="14332" max="14332" width="6.85546875" customWidth="1"/>
    <col min="14333" max="14333" width="51.85546875" customWidth="1"/>
    <col min="14334" max="14334" width="14.140625" bestFit="1" customWidth="1"/>
    <col min="14335" max="14335" width="13.28515625" customWidth="1"/>
    <col min="14588" max="14588" width="6.85546875" customWidth="1"/>
    <col min="14589" max="14589" width="51.85546875" customWidth="1"/>
    <col min="14590" max="14590" width="14.140625" bestFit="1" customWidth="1"/>
    <col min="14591" max="14591" width="13.28515625" customWidth="1"/>
    <col min="14844" max="14844" width="6.85546875" customWidth="1"/>
    <col min="14845" max="14845" width="51.85546875" customWidth="1"/>
    <col min="14846" max="14846" width="14.140625" bestFit="1" customWidth="1"/>
    <col min="14847" max="14847" width="13.28515625" customWidth="1"/>
    <col min="15100" max="15100" width="6.85546875" customWidth="1"/>
    <col min="15101" max="15101" width="51.85546875" customWidth="1"/>
    <col min="15102" max="15102" width="14.140625" bestFit="1" customWidth="1"/>
    <col min="15103" max="15103" width="13.28515625" customWidth="1"/>
    <col min="15356" max="15356" width="6.85546875" customWidth="1"/>
    <col min="15357" max="15357" width="51.85546875" customWidth="1"/>
    <col min="15358" max="15358" width="14.140625" bestFit="1" customWidth="1"/>
    <col min="15359" max="15359" width="13.28515625" customWidth="1"/>
    <col min="15612" max="15612" width="6.85546875" customWidth="1"/>
    <col min="15613" max="15613" width="51.85546875" customWidth="1"/>
    <col min="15614" max="15614" width="14.140625" bestFit="1" customWidth="1"/>
    <col min="15615" max="15615" width="13.28515625" customWidth="1"/>
    <col min="15868" max="15868" width="6.85546875" customWidth="1"/>
    <col min="15869" max="15869" width="51.85546875" customWidth="1"/>
    <col min="15870" max="15870" width="14.140625" bestFit="1" customWidth="1"/>
    <col min="15871" max="15871" width="13.28515625" customWidth="1"/>
    <col min="16124" max="16124" width="6.85546875" customWidth="1"/>
    <col min="16125" max="16125" width="51.85546875" customWidth="1"/>
    <col min="16126" max="16126" width="14.140625" bestFit="1" customWidth="1"/>
    <col min="16127" max="16127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385</v>
      </c>
      <c r="B5" s="35"/>
      <c r="C5" s="35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5" t="s">
        <v>712</v>
      </c>
      <c r="C7" s="16">
        <v>4324384</v>
      </c>
    </row>
    <row r="8" spans="1:3" ht="20.100000000000001" customHeight="1" x14ac:dyDescent="0.25">
      <c r="A8" s="3">
        <v>2</v>
      </c>
      <c r="B8" s="5" t="s">
        <v>534</v>
      </c>
      <c r="C8" s="16">
        <v>4709573</v>
      </c>
    </row>
    <row r="9" spans="1:3" ht="20.100000000000001" customHeight="1" x14ac:dyDescent="0.25">
      <c r="A9" s="3">
        <v>3</v>
      </c>
      <c r="B9" s="5" t="s">
        <v>713</v>
      </c>
      <c r="C9" s="16">
        <v>6031951</v>
      </c>
    </row>
    <row r="10" spans="1:3" ht="20.100000000000001" customHeight="1" x14ac:dyDescent="0.25">
      <c r="A10" s="3">
        <v>4</v>
      </c>
      <c r="B10" s="5" t="s">
        <v>535</v>
      </c>
      <c r="C10" s="16">
        <v>6781605</v>
      </c>
    </row>
    <row r="11" spans="1:3" ht="20.100000000000001" customHeight="1" x14ac:dyDescent="0.25">
      <c r="A11" s="3">
        <v>5</v>
      </c>
      <c r="B11" s="5" t="s">
        <v>536</v>
      </c>
      <c r="C11" s="16">
        <v>4625141</v>
      </c>
    </row>
    <row r="12" spans="1:3" ht="20.100000000000001" customHeight="1" x14ac:dyDescent="0.25">
      <c r="A12" s="3">
        <v>6</v>
      </c>
      <c r="B12" s="5" t="s">
        <v>537</v>
      </c>
      <c r="C12" s="16">
        <v>4755599</v>
      </c>
    </row>
    <row r="13" spans="1:3" ht="20.100000000000001" customHeight="1" x14ac:dyDescent="0.25">
      <c r="A13" s="3">
        <v>7</v>
      </c>
      <c r="B13" s="5" t="s">
        <v>538</v>
      </c>
      <c r="C13" s="16">
        <v>5020247</v>
      </c>
    </row>
    <row r="14" spans="1:3" ht="20.100000000000001" customHeight="1" x14ac:dyDescent="0.25">
      <c r="A14" s="3">
        <v>8</v>
      </c>
      <c r="B14" s="5" t="s">
        <v>539</v>
      </c>
      <c r="C14" s="16">
        <v>4214920</v>
      </c>
    </row>
    <row r="15" spans="1:3" ht="20.100000000000001" customHeight="1" x14ac:dyDescent="0.25">
      <c r="A15" s="3">
        <v>9</v>
      </c>
      <c r="B15" s="5" t="s">
        <v>540</v>
      </c>
      <c r="C15" s="16">
        <v>6622717</v>
      </c>
    </row>
    <row r="16" spans="1:3" ht="20.100000000000001" customHeight="1" x14ac:dyDescent="0.25">
      <c r="A16" s="3">
        <v>10</v>
      </c>
      <c r="B16" s="5" t="s">
        <v>541</v>
      </c>
      <c r="C16" s="16">
        <v>6025432</v>
      </c>
    </row>
    <row r="17" spans="1:3" ht="20.100000000000001" customHeight="1" x14ac:dyDescent="0.25">
      <c r="A17" s="3">
        <v>11</v>
      </c>
      <c r="B17" s="5" t="s">
        <v>811</v>
      </c>
      <c r="C17" s="16">
        <v>1377633</v>
      </c>
    </row>
    <row r="18" spans="1:3" ht="20.100000000000001" customHeight="1" x14ac:dyDescent="0.25">
      <c r="A18" s="3">
        <v>12</v>
      </c>
      <c r="B18" s="5" t="s">
        <v>542</v>
      </c>
      <c r="C18" s="16">
        <v>6368488</v>
      </c>
    </row>
    <row r="19" spans="1:3" ht="20.100000000000001" customHeight="1" x14ac:dyDescent="0.25">
      <c r="A19" s="3">
        <v>13</v>
      </c>
      <c r="B19" s="5" t="s">
        <v>783</v>
      </c>
      <c r="C19" s="16">
        <v>6186827</v>
      </c>
    </row>
    <row r="20" spans="1:3" ht="20.100000000000001" customHeight="1" x14ac:dyDescent="0.25">
      <c r="A20" s="3">
        <v>14</v>
      </c>
      <c r="B20" s="5" t="s">
        <v>543</v>
      </c>
      <c r="C20" s="16">
        <v>4963634</v>
      </c>
    </row>
    <row r="21" spans="1:3" ht="20.100000000000001" customHeight="1" x14ac:dyDescent="0.25">
      <c r="A21" s="3">
        <v>15</v>
      </c>
      <c r="B21" s="5" t="s">
        <v>544</v>
      </c>
      <c r="C21" s="16">
        <v>5024204</v>
      </c>
    </row>
    <row r="22" spans="1:3" ht="20.100000000000001" customHeight="1" x14ac:dyDescent="0.25">
      <c r="A22" s="3">
        <v>16</v>
      </c>
      <c r="B22" s="5" t="s">
        <v>545</v>
      </c>
      <c r="C22" s="16">
        <v>3658792</v>
      </c>
    </row>
    <row r="23" spans="1:3" ht="20.100000000000001" customHeight="1" x14ac:dyDescent="0.25">
      <c r="A23" s="3">
        <v>17</v>
      </c>
      <c r="B23" s="5" t="s">
        <v>784</v>
      </c>
      <c r="C23" s="16">
        <v>4854210</v>
      </c>
    </row>
    <row r="24" spans="1:3" ht="20.100000000000001" customHeight="1" x14ac:dyDescent="0.25">
      <c r="A24" s="3">
        <v>18</v>
      </c>
      <c r="B24" s="5" t="s">
        <v>546</v>
      </c>
      <c r="C24" s="16">
        <v>6730879</v>
      </c>
    </row>
    <row r="25" spans="1:3" ht="20.100000000000001" customHeight="1" x14ac:dyDescent="0.25">
      <c r="A25" s="3">
        <v>19</v>
      </c>
      <c r="B25" s="5" t="s">
        <v>785</v>
      </c>
      <c r="C25" s="16">
        <v>5121280</v>
      </c>
    </row>
    <row r="26" spans="1:3" ht="20.100000000000001" customHeight="1" x14ac:dyDescent="0.25">
      <c r="A26" s="3">
        <v>20</v>
      </c>
      <c r="B26" s="5" t="s">
        <v>714</v>
      </c>
      <c r="C26" s="16">
        <v>4748338</v>
      </c>
    </row>
    <row r="27" spans="1:3" ht="20.100000000000001" customHeight="1" x14ac:dyDescent="0.25">
      <c r="A27" s="3">
        <v>21</v>
      </c>
      <c r="B27" s="5" t="s">
        <v>547</v>
      </c>
      <c r="C27" s="16">
        <v>5570779</v>
      </c>
    </row>
    <row r="28" spans="1:3" ht="20.100000000000001" customHeight="1" x14ac:dyDescent="0.25">
      <c r="A28" s="3">
        <v>22</v>
      </c>
      <c r="B28" s="5" t="s">
        <v>548</v>
      </c>
      <c r="C28" s="16">
        <v>5208370</v>
      </c>
    </row>
    <row r="29" spans="1:3" ht="20.100000000000001" customHeight="1" x14ac:dyDescent="0.25">
      <c r="A29" s="3">
        <v>23</v>
      </c>
      <c r="B29" s="5" t="s">
        <v>812</v>
      </c>
      <c r="C29" s="16">
        <v>5605706</v>
      </c>
    </row>
    <row r="30" spans="1:3" ht="20.100000000000001" customHeight="1" x14ac:dyDescent="0.25">
      <c r="A30" s="3">
        <v>24</v>
      </c>
      <c r="B30" s="5" t="s">
        <v>813</v>
      </c>
      <c r="C30" s="16">
        <v>6703784</v>
      </c>
    </row>
    <row r="31" spans="1:3" ht="20.100000000000001" customHeight="1" x14ac:dyDescent="0.25">
      <c r="A31" s="3">
        <v>25</v>
      </c>
      <c r="B31" s="5" t="s">
        <v>715</v>
      </c>
      <c r="C31" s="16">
        <v>6890968</v>
      </c>
    </row>
    <row r="32" spans="1:3" ht="20.100000000000001" customHeight="1" x14ac:dyDescent="0.25">
      <c r="A32" s="3">
        <v>26</v>
      </c>
      <c r="B32" s="5" t="s">
        <v>786</v>
      </c>
      <c r="C32" s="16">
        <v>941465</v>
      </c>
    </row>
    <row r="33" spans="1:3" ht="20.100000000000001" customHeight="1" x14ac:dyDescent="0.25">
      <c r="A33" s="3">
        <v>27</v>
      </c>
      <c r="B33" s="5" t="s">
        <v>716</v>
      </c>
      <c r="C33" s="16">
        <v>5048483</v>
      </c>
    </row>
    <row r="34" spans="1:3" ht="20.100000000000001" customHeight="1" x14ac:dyDescent="0.25">
      <c r="A34" s="3">
        <v>28</v>
      </c>
      <c r="B34" s="5" t="s">
        <v>549</v>
      </c>
      <c r="C34" s="16">
        <v>6133858</v>
      </c>
    </row>
    <row r="35" spans="1:3" ht="20.100000000000001" customHeight="1" x14ac:dyDescent="0.25">
      <c r="A35" s="3">
        <v>29</v>
      </c>
      <c r="B35" s="5" t="s">
        <v>550</v>
      </c>
      <c r="C35" s="16">
        <v>5682881</v>
      </c>
    </row>
    <row r="36" spans="1:3" ht="20.100000000000001" customHeight="1" x14ac:dyDescent="0.25">
      <c r="A36" s="3">
        <v>30</v>
      </c>
      <c r="B36" s="5" t="s">
        <v>551</v>
      </c>
      <c r="C36" s="16">
        <v>5998878</v>
      </c>
    </row>
    <row r="37" spans="1:3" ht="20.100000000000001" customHeight="1" x14ac:dyDescent="0.25">
      <c r="A37" s="3">
        <v>31</v>
      </c>
      <c r="B37" s="5" t="s">
        <v>552</v>
      </c>
      <c r="C37" s="16">
        <v>3662652</v>
      </c>
    </row>
    <row r="38" spans="1:3" ht="20.100000000000001" customHeight="1" x14ac:dyDescent="0.25">
      <c r="A38" s="3">
        <v>32</v>
      </c>
      <c r="B38" s="5" t="s">
        <v>553</v>
      </c>
      <c r="C38" s="16">
        <v>4511409</v>
      </c>
    </row>
    <row r="39" spans="1:3" ht="20.100000000000001" customHeight="1" x14ac:dyDescent="0.25">
      <c r="A39" s="3">
        <v>33</v>
      </c>
      <c r="B39" s="5" t="s">
        <v>554</v>
      </c>
      <c r="C39" s="16">
        <v>4851129</v>
      </c>
    </row>
    <row r="40" spans="1:3" ht="20.100000000000001" customHeight="1" x14ac:dyDescent="0.25">
      <c r="A40" s="3">
        <v>34</v>
      </c>
      <c r="B40" s="5" t="s">
        <v>555</v>
      </c>
      <c r="C40" s="16">
        <v>4969348</v>
      </c>
    </row>
    <row r="41" spans="1:3" ht="20.100000000000001" customHeight="1" x14ac:dyDescent="0.25">
      <c r="A41" s="3">
        <v>35</v>
      </c>
      <c r="B41" s="5" t="s">
        <v>787</v>
      </c>
      <c r="C41" s="16">
        <v>4625142</v>
      </c>
    </row>
    <row r="42" spans="1:3" ht="20.100000000000001" customHeight="1" x14ac:dyDescent="0.25">
      <c r="A42" s="3">
        <v>36</v>
      </c>
      <c r="B42" s="5" t="s">
        <v>717</v>
      </c>
      <c r="C42" s="16">
        <v>7162210</v>
      </c>
    </row>
    <row r="43" spans="1:3" ht="20.100000000000001" customHeight="1" x14ac:dyDescent="0.25">
      <c r="A43" s="3">
        <v>37</v>
      </c>
      <c r="B43" s="5" t="s">
        <v>718</v>
      </c>
      <c r="C43" s="16">
        <v>6824996</v>
      </c>
    </row>
    <row r="44" spans="1:3" ht="20.100000000000001" customHeight="1" x14ac:dyDescent="0.25">
      <c r="A44" s="3">
        <v>38</v>
      </c>
      <c r="B44" s="5" t="s">
        <v>719</v>
      </c>
      <c r="C44" s="16">
        <v>3676008</v>
      </c>
    </row>
    <row r="45" spans="1:3" ht="20.100000000000001" customHeight="1" x14ac:dyDescent="0.25">
      <c r="A45" s="3">
        <v>39</v>
      </c>
      <c r="B45" s="5" t="s">
        <v>556</v>
      </c>
      <c r="C45" s="16">
        <v>4235666</v>
      </c>
    </row>
    <row r="46" spans="1:3" ht="20.100000000000001" customHeight="1" x14ac:dyDescent="0.25">
      <c r="A46" s="3">
        <v>40</v>
      </c>
      <c r="B46" s="5" t="s">
        <v>557</v>
      </c>
      <c r="C46" s="16">
        <v>5133801</v>
      </c>
    </row>
    <row r="47" spans="1:3" ht="20.100000000000001" customHeight="1" x14ac:dyDescent="0.25">
      <c r="A47" s="3">
        <v>41</v>
      </c>
      <c r="B47" s="5" t="s">
        <v>720</v>
      </c>
      <c r="C47" s="16">
        <v>5133154</v>
      </c>
    </row>
    <row r="48" spans="1:3" ht="20.100000000000001" customHeight="1" x14ac:dyDescent="0.25">
      <c r="A48" s="3">
        <v>42</v>
      </c>
      <c r="B48" s="5" t="s">
        <v>558</v>
      </c>
      <c r="C48" s="16">
        <v>2337375</v>
      </c>
    </row>
    <row r="49" spans="1:3" ht="20.100000000000001" customHeight="1" x14ac:dyDescent="0.25">
      <c r="A49" s="3">
        <v>43</v>
      </c>
      <c r="B49" s="5" t="s">
        <v>559</v>
      </c>
      <c r="C49" s="16">
        <v>4694466</v>
      </c>
    </row>
    <row r="50" spans="1:3" ht="20.100000000000001" customHeight="1" x14ac:dyDescent="0.25">
      <c r="A50" s="3">
        <v>44</v>
      </c>
      <c r="B50" s="5" t="s">
        <v>814</v>
      </c>
      <c r="C50" s="16">
        <v>6828407</v>
      </c>
    </row>
    <row r="51" spans="1:3" ht="20.100000000000001" customHeight="1" x14ac:dyDescent="0.25">
      <c r="A51" s="3">
        <v>45</v>
      </c>
      <c r="B51" s="5" t="s">
        <v>721</v>
      </c>
      <c r="C51" s="16">
        <v>5889824</v>
      </c>
    </row>
    <row r="52" spans="1:3" ht="20.100000000000001" customHeight="1" x14ac:dyDescent="0.25">
      <c r="A52" s="3">
        <v>46</v>
      </c>
      <c r="B52" s="5" t="s">
        <v>722</v>
      </c>
      <c r="C52" s="16">
        <v>6380357</v>
      </c>
    </row>
    <row r="53" spans="1:3" ht="20.100000000000001" customHeight="1" x14ac:dyDescent="0.25">
      <c r="A53" s="3">
        <v>47</v>
      </c>
      <c r="B53" s="5" t="s">
        <v>723</v>
      </c>
      <c r="C53" s="16">
        <v>5345381</v>
      </c>
    </row>
    <row r="54" spans="1:3" ht="20.100000000000001" customHeight="1" x14ac:dyDescent="0.25">
      <c r="A54" s="3">
        <v>48</v>
      </c>
      <c r="B54" s="5" t="s">
        <v>815</v>
      </c>
      <c r="C54" s="16">
        <v>6315245</v>
      </c>
    </row>
    <row r="55" spans="1:3" ht="20.100000000000001" customHeight="1" x14ac:dyDescent="0.25">
      <c r="A55" s="3">
        <v>49</v>
      </c>
      <c r="B55" s="5" t="s">
        <v>788</v>
      </c>
      <c r="C55" s="16">
        <v>4634181</v>
      </c>
    </row>
    <row r="56" spans="1:3" ht="20.100000000000001" customHeight="1" x14ac:dyDescent="0.25">
      <c r="A56" s="3">
        <v>50</v>
      </c>
      <c r="B56" s="5" t="s">
        <v>560</v>
      </c>
      <c r="C56" s="16">
        <v>3805469</v>
      </c>
    </row>
    <row r="57" spans="1:3" ht="20.100000000000001" customHeight="1" x14ac:dyDescent="0.25">
      <c r="A57" s="3">
        <v>51</v>
      </c>
      <c r="B57" s="5" t="s">
        <v>561</v>
      </c>
      <c r="C57" s="16">
        <v>4703809</v>
      </c>
    </row>
    <row r="58" spans="1:3" ht="20.100000000000001" customHeight="1" x14ac:dyDescent="0.25">
      <c r="A58" s="3">
        <v>52</v>
      </c>
      <c r="B58" s="5" t="s">
        <v>789</v>
      </c>
      <c r="C58" s="16">
        <v>6225573</v>
      </c>
    </row>
    <row r="59" spans="1:3" ht="20.100000000000001" customHeight="1" x14ac:dyDescent="0.25">
      <c r="A59" s="3">
        <v>53</v>
      </c>
      <c r="B59" s="5" t="s">
        <v>562</v>
      </c>
      <c r="C59" s="16">
        <v>6225572</v>
      </c>
    </row>
    <row r="60" spans="1:3" ht="20.100000000000001" customHeight="1" x14ac:dyDescent="0.25">
      <c r="A60" s="3">
        <v>54</v>
      </c>
      <c r="B60" s="5" t="s">
        <v>563</v>
      </c>
      <c r="C60" s="16">
        <v>5589380</v>
      </c>
    </row>
    <row r="61" spans="1:3" ht="20.100000000000001" customHeight="1" x14ac:dyDescent="0.25">
      <c r="A61" s="3">
        <v>55</v>
      </c>
      <c r="B61" s="5" t="s">
        <v>564</v>
      </c>
      <c r="C61" s="16">
        <v>6779470</v>
      </c>
    </row>
    <row r="62" spans="1:3" ht="20.100000000000001" customHeight="1" x14ac:dyDescent="0.25">
      <c r="A62" s="3">
        <v>56</v>
      </c>
      <c r="B62" s="5" t="s">
        <v>565</v>
      </c>
      <c r="C62" s="16">
        <v>5810998</v>
      </c>
    </row>
    <row r="63" spans="1:3" ht="20.100000000000001" customHeight="1" x14ac:dyDescent="0.25">
      <c r="A63" s="3">
        <v>57</v>
      </c>
      <c r="B63" s="5" t="s">
        <v>566</v>
      </c>
      <c r="C63" s="16">
        <v>5505338</v>
      </c>
    </row>
    <row r="64" spans="1:3" ht="20.100000000000001" customHeight="1" x14ac:dyDescent="0.25">
      <c r="A64" s="3">
        <v>58</v>
      </c>
      <c r="B64" s="5" t="s">
        <v>567</v>
      </c>
      <c r="C64" s="16">
        <v>5334272</v>
      </c>
    </row>
    <row r="65" spans="1:3" ht="20.100000000000001" customHeight="1" x14ac:dyDescent="0.25">
      <c r="A65" s="3">
        <v>59</v>
      </c>
      <c r="B65" s="5" t="s">
        <v>724</v>
      </c>
      <c r="C65" s="16">
        <v>5740681</v>
      </c>
    </row>
    <row r="66" spans="1:3" ht="20.100000000000001" customHeight="1" x14ac:dyDescent="0.25">
      <c r="A66" s="3">
        <v>60</v>
      </c>
      <c r="B66" s="5" t="s">
        <v>790</v>
      </c>
      <c r="C66" s="16">
        <v>7316734</v>
      </c>
    </row>
    <row r="67" spans="1:3" ht="20.100000000000001" customHeight="1" x14ac:dyDescent="0.25">
      <c r="A67" s="3">
        <v>61</v>
      </c>
      <c r="B67" s="5" t="s">
        <v>725</v>
      </c>
      <c r="C67" s="16">
        <v>5275893</v>
      </c>
    </row>
    <row r="68" spans="1:3" ht="20.100000000000001" customHeight="1" x14ac:dyDescent="0.25">
      <c r="A68" s="3">
        <v>62</v>
      </c>
      <c r="B68" s="5" t="s">
        <v>568</v>
      </c>
      <c r="C68" s="16">
        <v>5164245</v>
      </c>
    </row>
    <row r="69" spans="1:3" ht="20.100000000000001" customHeight="1" x14ac:dyDescent="0.25">
      <c r="A69" s="3">
        <v>63</v>
      </c>
      <c r="B69" s="5" t="s">
        <v>569</v>
      </c>
      <c r="C69" s="16">
        <v>5616422</v>
      </c>
    </row>
    <row r="70" spans="1:3" ht="20.100000000000001" customHeight="1" x14ac:dyDescent="0.25">
      <c r="A70" s="3">
        <v>64</v>
      </c>
      <c r="B70" s="5" t="s">
        <v>570</v>
      </c>
      <c r="C70" s="16">
        <v>3957078</v>
      </c>
    </row>
    <row r="71" spans="1:3" ht="20.100000000000001" customHeight="1" x14ac:dyDescent="0.25">
      <c r="A71" s="3">
        <v>65</v>
      </c>
      <c r="B71" s="5" t="s">
        <v>571</v>
      </c>
      <c r="C71" s="16">
        <v>5237676</v>
      </c>
    </row>
    <row r="72" spans="1:3" ht="20.100000000000001" customHeight="1" x14ac:dyDescent="0.25">
      <c r="A72" s="3">
        <v>66</v>
      </c>
      <c r="B72" s="5" t="s">
        <v>816</v>
      </c>
      <c r="C72" s="16">
        <v>7528099</v>
      </c>
    </row>
    <row r="73" spans="1:3" ht="20.100000000000001" customHeight="1" x14ac:dyDescent="0.25">
      <c r="A73" s="3">
        <v>67</v>
      </c>
      <c r="B73" s="5" t="s">
        <v>572</v>
      </c>
      <c r="C73" s="16">
        <v>4698673</v>
      </c>
    </row>
    <row r="74" spans="1:3" ht="20.100000000000001" customHeight="1" x14ac:dyDescent="0.25">
      <c r="A74" s="3">
        <v>68</v>
      </c>
      <c r="B74" s="5" t="s">
        <v>573</v>
      </c>
      <c r="C74" s="16">
        <v>5030757</v>
      </c>
    </row>
    <row r="75" spans="1:3" ht="20.100000000000001" customHeight="1" x14ac:dyDescent="0.25">
      <c r="A75" s="3">
        <v>69</v>
      </c>
      <c r="B75" s="5" t="s">
        <v>574</v>
      </c>
      <c r="C75" s="16">
        <v>4831712</v>
      </c>
    </row>
    <row r="76" spans="1:3" ht="20.100000000000001" customHeight="1" x14ac:dyDescent="0.25">
      <c r="A76" s="3">
        <v>70</v>
      </c>
      <c r="B76" s="5" t="s">
        <v>575</v>
      </c>
      <c r="C76" s="16">
        <v>4754260</v>
      </c>
    </row>
    <row r="77" spans="1:3" ht="20.100000000000001" customHeight="1" x14ac:dyDescent="0.25">
      <c r="A77" s="3">
        <v>71</v>
      </c>
      <c r="B77" s="5" t="s">
        <v>726</v>
      </c>
      <c r="C77" s="16">
        <v>6691265</v>
      </c>
    </row>
    <row r="78" spans="1:3" ht="20.100000000000001" customHeight="1" x14ac:dyDescent="0.25">
      <c r="A78" s="3">
        <v>72</v>
      </c>
      <c r="B78" s="5" t="s">
        <v>791</v>
      </c>
      <c r="C78" s="16">
        <v>5766068</v>
      </c>
    </row>
    <row r="79" spans="1:3" ht="20.100000000000001" customHeight="1" x14ac:dyDescent="0.25">
      <c r="A79" s="3">
        <v>73</v>
      </c>
      <c r="B79" s="5" t="s">
        <v>727</v>
      </c>
      <c r="C79" s="16">
        <v>4614151</v>
      </c>
    </row>
    <row r="80" spans="1:3" ht="20.100000000000001" customHeight="1" x14ac:dyDescent="0.25">
      <c r="A80" s="3">
        <v>74</v>
      </c>
      <c r="B80" s="5" t="s">
        <v>792</v>
      </c>
      <c r="C80" s="16">
        <v>1419452</v>
      </c>
    </row>
    <row r="81" spans="1:3" ht="20.100000000000001" customHeight="1" x14ac:dyDescent="0.25">
      <c r="A81" s="3">
        <v>75</v>
      </c>
      <c r="B81" s="5" t="s">
        <v>576</v>
      </c>
      <c r="C81" s="16">
        <v>4155454</v>
      </c>
    </row>
    <row r="82" spans="1:3" ht="20.100000000000001" customHeight="1" x14ac:dyDescent="0.25">
      <c r="A82" s="3">
        <v>76</v>
      </c>
      <c r="B82" s="5" t="s">
        <v>577</v>
      </c>
      <c r="C82" s="16">
        <v>6833712</v>
      </c>
    </row>
    <row r="83" spans="1:3" ht="20.100000000000001" customHeight="1" x14ac:dyDescent="0.25">
      <c r="A83" s="3">
        <v>77</v>
      </c>
      <c r="B83" s="5" t="s">
        <v>817</v>
      </c>
      <c r="C83" s="16">
        <v>4938303</v>
      </c>
    </row>
    <row r="84" spans="1:3" ht="20.100000000000001" customHeight="1" x14ac:dyDescent="0.25">
      <c r="A84" s="3">
        <v>78</v>
      </c>
      <c r="B84" s="5" t="s">
        <v>578</v>
      </c>
      <c r="C84" s="16">
        <v>5145567</v>
      </c>
    </row>
    <row r="85" spans="1:3" ht="20.100000000000001" customHeight="1" x14ac:dyDescent="0.25">
      <c r="A85" s="3">
        <v>79</v>
      </c>
      <c r="B85" s="5" t="s">
        <v>793</v>
      </c>
      <c r="C85" s="16">
        <v>3674086</v>
      </c>
    </row>
    <row r="86" spans="1:3" ht="20.100000000000001" customHeight="1" x14ac:dyDescent="0.25">
      <c r="A86" s="3">
        <v>80</v>
      </c>
      <c r="B86" s="5" t="s">
        <v>794</v>
      </c>
      <c r="C86" s="16">
        <v>6134148</v>
      </c>
    </row>
    <row r="87" spans="1:3" ht="20.100000000000001" customHeight="1" x14ac:dyDescent="0.25">
      <c r="A87" s="3">
        <v>81</v>
      </c>
      <c r="B87" s="5" t="s">
        <v>579</v>
      </c>
      <c r="C87" s="16">
        <v>5656749</v>
      </c>
    </row>
    <row r="88" spans="1:3" ht="20.100000000000001" customHeight="1" x14ac:dyDescent="0.25">
      <c r="A88" s="3">
        <v>82</v>
      </c>
      <c r="B88" s="5" t="s">
        <v>580</v>
      </c>
      <c r="C88" s="16">
        <v>4482097</v>
      </c>
    </row>
    <row r="89" spans="1:3" ht="20.100000000000001" customHeight="1" x14ac:dyDescent="0.25">
      <c r="A89" s="3">
        <v>83</v>
      </c>
      <c r="B89" s="5" t="s">
        <v>818</v>
      </c>
      <c r="C89" s="16">
        <v>5477414</v>
      </c>
    </row>
    <row r="90" spans="1:3" ht="20.100000000000001" customHeight="1" x14ac:dyDescent="0.25">
      <c r="A90" s="3">
        <v>84</v>
      </c>
      <c r="B90" s="5" t="s">
        <v>728</v>
      </c>
      <c r="C90" s="16">
        <v>5142299</v>
      </c>
    </row>
    <row r="91" spans="1:3" ht="20.100000000000001" customHeight="1" x14ac:dyDescent="0.25">
      <c r="A91" s="3">
        <v>85</v>
      </c>
      <c r="B91" s="5" t="s">
        <v>819</v>
      </c>
      <c r="C91" s="16">
        <v>5616485</v>
      </c>
    </row>
    <row r="92" spans="1:3" ht="20.100000000000001" customHeight="1" x14ac:dyDescent="0.25">
      <c r="A92" s="3">
        <v>86</v>
      </c>
      <c r="B92" s="5" t="s">
        <v>581</v>
      </c>
      <c r="C92" s="16">
        <v>5035171</v>
      </c>
    </row>
    <row r="93" spans="1:3" ht="20.100000000000001" customHeight="1" x14ac:dyDescent="0.25">
      <c r="A93" s="3">
        <v>87</v>
      </c>
      <c r="B93" s="5" t="s">
        <v>795</v>
      </c>
      <c r="C93" s="16">
        <v>5637383</v>
      </c>
    </row>
    <row r="94" spans="1:3" ht="20.100000000000001" customHeight="1" x14ac:dyDescent="0.25">
      <c r="A94" s="3">
        <v>88</v>
      </c>
      <c r="B94" s="5" t="s">
        <v>582</v>
      </c>
      <c r="C94" s="16">
        <v>4729373</v>
      </c>
    </row>
    <row r="95" spans="1:3" ht="20.100000000000001" customHeight="1" x14ac:dyDescent="0.25">
      <c r="A95" s="3">
        <v>89</v>
      </c>
      <c r="B95" s="5" t="s">
        <v>583</v>
      </c>
      <c r="C95" s="16">
        <v>6028101</v>
      </c>
    </row>
    <row r="96" spans="1:3" ht="20.100000000000001" customHeight="1" x14ac:dyDescent="0.25">
      <c r="A96" s="3">
        <v>90</v>
      </c>
      <c r="B96" s="5" t="s">
        <v>729</v>
      </c>
      <c r="C96" s="16">
        <v>6029399</v>
      </c>
    </row>
    <row r="97" spans="1:3" ht="20.100000000000001" customHeight="1" x14ac:dyDescent="0.25">
      <c r="A97" s="3">
        <v>91</v>
      </c>
      <c r="B97" s="5" t="s">
        <v>730</v>
      </c>
      <c r="C97" s="16">
        <v>7847002</v>
      </c>
    </row>
    <row r="98" spans="1:3" ht="20.100000000000001" customHeight="1" x14ac:dyDescent="0.25">
      <c r="A98" s="3">
        <v>92</v>
      </c>
      <c r="B98" s="5" t="s">
        <v>584</v>
      </c>
      <c r="C98" s="16">
        <v>4876398</v>
      </c>
    </row>
    <row r="99" spans="1:3" ht="20.100000000000001" customHeight="1" x14ac:dyDescent="0.25">
      <c r="A99" s="3">
        <v>93</v>
      </c>
      <c r="B99" s="5" t="s">
        <v>820</v>
      </c>
      <c r="C99" s="16">
        <v>3655507</v>
      </c>
    </row>
    <row r="100" spans="1:3" ht="20.100000000000001" customHeight="1" x14ac:dyDescent="0.25">
      <c r="A100" s="3">
        <v>94</v>
      </c>
      <c r="B100" s="5" t="s">
        <v>821</v>
      </c>
      <c r="C100" s="16">
        <v>5523842</v>
      </c>
    </row>
    <row r="101" spans="1:3" ht="20.100000000000001" customHeight="1" x14ac:dyDescent="0.25">
      <c r="A101" s="3">
        <v>95</v>
      </c>
      <c r="B101" s="5" t="s">
        <v>585</v>
      </c>
      <c r="C101" s="16">
        <v>3984295</v>
      </c>
    </row>
    <row r="102" spans="1:3" ht="20.100000000000001" customHeight="1" x14ac:dyDescent="0.25">
      <c r="A102" s="3">
        <v>96</v>
      </c>
      <c r="B102" s="5" t="s">
        <v>586</v>
      </c>
      <c r="C102" s="16">
        <v>3836164</v>
      </c>
    </row>
    <row r="103" spans="1:3" ht="20.100000000000001" customHeight="1" x14ac:dyDescent="0.25">
      <c r="A103" s="3">
        <v>97</v>
      </c>
      <c r="B103" s="5" t="s">
        <v>731</v>
      </c>
      <c r="C103" s="16">
        <v>4288772</v>
      </c>
    </row>
    <row r="104" spans="1:3" ht="20.100000000000001" customHeight="1" x14ac:dyDescent="0.25">
      <c r="A104" s="3">
        <v>98</v>
      </c>
      <c r="B104" s="5" t="s">
        <v>822</v>
      </c>
      <c r="C104" s="16">
        <v>6241733</v>
      </c>
    </row>
    <row r="105" spans="1:3" ht="20.100000000000001" customHeight="1" x14ac:dyDescent="0.25">
      <c r="A105" s="3">
        <v>99</v>
      </c>
      <c r="B105" s="5" t="s">
        <v>587</v>
      </c>
      <c r="C105" s="16">
        <v>5201961</v>
      </c>
    </row>
    <row r="106" spans="1:3" ht="20.100000000000001" customHeight="1" x14ac:dyDescent="0.25">
      <c r="A106" s="3">
        <v>100</v>
      </c>
      <c r="B106" s="5" t="s">
        <v>823</v>
      </c>
      <c r="C106" s="16">
        <v>5066767</v>
      </c>
    </row>
    <row r="107" spans="1:3" ht="20.100000000000001" customHeight="1" x14ac:dyDescent="0.25">
      <c r="A107" s="3">
        <v>101</v>
      </c>
      <c r="B107" s="5" t="s">
        <v>588</v>
      </c>
      <c r="C107" s="16">
        <v>5018575</v>
      </c>
    </row>
    <row r="108" spans="1:3" ht="20.100000000000001" customHeight="1" x14ac:dyDescent="0.25">
      <c r="A108" s="3">
        <v>102</v>
      </c>
      <c r="B108" s="5" t="s">
        <v>589</v>
      </c>
      <c r="C108" s="16">
        <v>5536668</v>
      </c>
    </row>
    <row r="109" spans="1:3" ht="20.100000000000001" customHeight="1" x14ac:dyDescent="0.25">
      <c r="A109" s="3">
        <v>103</v>
      </c>
      <c r="B109" s="5" t="s">
        <v>590</v>
      </c>
      <c r="C109" s="16">
        <v>4235588</v>
      </c>
    </row>
    <row r="110" spans="1:3" ht="20.100000000000001" customHeight="1" x14ac:dyDescent="0.25">
      <c r="A110" s="3">
        <v>104</v>
      </c>
      <c r="B110" s="5" t="s">
        <v>732</v>
      </c>
      <c r="C110" s="16">
        <v>3643522</v>
      </c>
    </row>
    <row r="111" spans="1:3" ht="20.100000000000001" customHeight="1" x14ac:dyDescent="0.25">
      <c r="A111" s="3">
        <v>105</v>
      </c>
      <c r="B111" s="5" t="s">
        <v>733</v>
      </c>
      <c r="C111" s="16">
        <v>5036819</v>
      </c>
    </row>
    <row r="112" spans="1:3" ht="20.100000000000001" customHeight="1" x14ac:dyDescent="0.25">
      <c r="A112" s="3">
        <v>106</v>
      </c>
      <c r="B112" s="5" t="s">
        <v>734</v>
      </c>
      <c r="C112" s="16">
        <v>5749786</v>
      </c>
    </row>
    <row r="113" spans="1:3" ht="20.100000000000001" customHeight="1" x14ac:dyDescent="0.25">
      <c r="A113" s="3">
        <v>107</v>
      </c>
      <c r="B113" s="5" t="s">
        <v>796</v>
      </c>
      <c r="C113" s="16">
        <v>5408151</v>
      </c>
    </row>
    <row r="114" spans="1:3" ht="20.100000000000001" customHeight="1" x14ac:dyDescent="0.25">
      <c r="A114" s="3">
        <v>108</v>
      </c>
      <c r="B114" s="5" t="s">
        <v>591</v>
      </c>
      <c r="C114" s="16">
        <v>4969690</v>
      </c>
    </row>
    <row r="115" spans="1:3" ht="20.100000000000001" customHeight="1" x14ac:dyDescent="0.25">
      <c r="A115" s="3">
        <v>109</v>
      </c>
      <c r="B115" s="5" t="s">
        <v>592</v>
      </c>
      <c r="C115" s="16">
        <v>4842592</v>
      </c>
    </row>
    <row r="116" spans="1:3" ht="20.100000000000001" customHeight="1" x14ac:dyDescent="0.25">
      <c r="A116" s="3">
        <v>110</v>
      </c>
      <c r="B116" s="5" t="s">
        <v>593</v>
      </c>
      <c r="C116" s="16">
        <v>4981549</v>
      </c>
    </row>
    <row r="117" spans="1:3" ht="20.100000000000001" customHeight="1" x14ac:dyDescent="0.25">
      <c r="A117" s="3">
        <v>111</v>
      </c>
      <c r="B117" s="5" t="s">
        <v>824</v>
      </c>
      <c r="C117" s="16">
        <v>4897680</v>
      </c>
    </row>
    <row r="118" spans="1:3" ht="20.100000000000001" customHeight="1" x14ac:dyDescent="0.25">
      <c r="A118" s="3">
        <v>112</v>
      </c>
      <c r="B118" s="5" t="s">
        <v>594</v>
      </c>
      <c r="C118" s="16">
        <v>5189434</v>
      </c>
    </row>
    <row r="119" spans="1:3" ht="20.100000000000001" customHeight="1" x14ac:dyDescent="0.25">
      <c r="A119" s="3">
        <v>113</v>
      </c>
      <c r="B119" s="5" t="s">
        <v>595</v>
      </c>
      <c r="C119" s="16">
        <v>4897780</v>
      </c>
    </row>
    <row r="120" spans="1:3" ht="20.100000000000001" customHeight="1" x14ac:dyDescent="0.25">
      <c r="A120" s="3">
        <v>114</v>
      </c>
      <c r="B120" s="5" t="s">
        <v>596</v>
      </c>
      <c r="C120" s="16">
        <v>4785711</v>
      </c>
    </row>
    <row r="121" spans="1:3" ht="20.100000000000001" customHeight="1" x14ac:dyDescent="0.25">
      <c r="A121" s="3">
        <v>115</v>
      </c>
      <c r="B121" s="5" t="s">
        <v>797</v>
      </c>
      <c r="C121" s="16">
        <v>6162290</v>
      </c>
    </row>
    <row r="122" spans="1:3" ht="20.100000000000001" customHeight="1" x14ac:dyDescent="0.25">
      <c r="A122" s="3">
        <v>116</v>
      </c>
      <c r="B122" s="5" t="s">
        <v>597</v>
      </c>
      <c r="C122" s="16">
        <v>4566436</v>
      </c>
    </row>
    <row r="123" spans="1:3" ht="20.100000000000001" customHeight="1" x14ac:dyDescent="0.25">
      <c r="A123" s="3">
        <v>117</v>
      </c>
      <c r="B123" s="5" t="s">
        <v>598</v>
      </c>
      <c r="C123" s="16">
        <v>5474863</v>
      </c>
    </row>
    <row r="124" spans="1:3" ht="20.100000000000001" customHeight="1" x14ac:dyDescent="0.25">
      <c r="A124" s="3">
        <v>118</v>
      </c>
      <c r="B124" s="5" t="s">
        <v>825</v>
      </c>
      <c r="C124" s="16">
        <v>5483587</v>
      </c>
    </row>
    <row r="125" spans="1:3" ht="20.100000000000001" customHeight="1" x14ac:dyDescent="0.25">
      <c r="A125" s="3">
        <v>119</v>
      </c>
      <c r="B125" s="5" t="s">
        <v>599</v>
      </c>
      <c r="C125" s="16">
        <v>5467226</v>
      </c>
    </row>
    <row r="126" spans="1:3" ht="20.100000000000001" customHeight="1" x14ac:dyDescent="0.25">
      <c r="A126" s="3">
        <v>120</v>
      </c>
      <c r="B126" s="5" t="s">
        <v>600</v>
      </c>
      <c r="C126" s="16">
        <v>4192663</v>
      </c>
    </row>
    <row r="127" spans="1:3" ht="20.100000000000001" customHeight="1" x14ac:dyDescent="0.25">
      <c r="A127" s="3">
        <v>121</v>
      </c>
      <c r="B127" s="5" t="s">
        <v>601</v>
      </c>
      <c r="C127" s="16">
        <v>4766271</v>
      </c>
    </row>
    <row r="128" spans="1:3" ht="20.100000000000001" customHeight="1" x14ac:dyDescent="0.25">
      <c r="A128" s="3">
        <v>122</v>
      </c>
      <c r="B128" s="5" t="s">
        <v>735</v>
      </c>
      <c r="C128" s="16">
        <v>4206228</v>
      </c>
    </row>
    <row r="129" spans="1:3" ht="20.100000000000001" customHeight="1" x14ac:dyDescent="0.25">
      <c r="A129" s="3">
        <v>123</v>
      </c>
      <c r="B129" s="5" t="s">
        <v>602</v>
      </c>
      <c r="C129" s="16">
        <v>4986215</v>
      </c>
    </row>
    <row r="130" spans="1:3" ht="20.100000000000001" customHeight="1" x14ac:dyDescent="0.25">
      <c r="A130" s="3">
        <v>124</v>
      </c>
      <c r="B130" s="5" t="s">
        <v>603</v>
      </c>
      <c r="C130" s="16">
        <v>4860855</v>
      </c>
    </row>
    <row r="131" spans="1:3" ht="20.100000000000001" customHeight="1" x14ac:dyDescent="0.25">
      <c r="A131" s="3">
        <v>125</v>
      </c>
      <c r="B131" s="5" t="s">
        <v>604</v>
      </c>
      <c r="C131" s="16">
        <v>6028074</v>
      </c>
    </row>
    <row r="132" spans="1:3" ht="20.100000000000001" customHeight="1" x14ac:dyDescent="0.25">
      <c r="A132" s="3">
        <v>126</v>
      </c>
      <c r="B132" s="5" t="s">
        <v>605</v>
      </c>
      <c r="C132" s="16">
        <v>4895336</v>
      </c>
    </row>
    <row r="133" spans="1:3" ht="20.100000000000001" customHeight="1" x14ac:dyDescent="0.25">
      <c r="A133" s="3">
        <v>127</v>
      </c>
      <c r="B133" s="5" t="s">
        <v>606</v>
      </c>
      <c r="C133" s="16">
        <v>5169889</v>
      </c>
    </row>
    <row r="134" spans="1:3" ht="20.100000000000001" customHeight="1" x14ac:dyDescent="0.25">
      <c r="A134" s="3">
        <v>128</v>
      </c>
      <c r="B134" s="5" t="s">
        <v>607</v>
      </c>
      <c r="C134" s="16">
        <v>6228136</v>
      </c>
    </row>
    <row r="135" spans="1:3" ht="20.100000000000001" customHeight="1" x14ac:dyDescent="0.25">
      <c r="A135" s="3">
        <v>129</v>
      </c>
      <c r="B135" s="5" t="s">
        <v>826</v>
      </c>
      <c r="C135" s="16">
        <v>4625715</v>
      </c>
    </row>
    <row r="136" spans="1:3" ht="20.100000000000001" customHeight="1" x14ac:dyDescent="0.25">
      <c r="A136" s="3">
        <v>130</v>
      </c>
      <c r="B136" s="5" t="s">
        <v>608</v>
      </c>
      <c r="C136" s="16">
        <v>4832203</v>
      </c>
    </row>
    <row r="137" spans="1:3" ht="20.100000000000001" customHeight="1" x14ac:dyDescent="0.25">
      <c r="A137" s="3">
        <v>131</v>
      </c>
      <c r="B137" s="5" t="s">
        <v>609</v>
      </c>
      <c r="C137" s="16">
        <v>4987746</v>
      </c>
    </row>
    <row r="138" spans="1:3" ht="20.100000000000001" customHeight="1" x14ac:dyDescent="0.25">
      <c r="A138" s="3">
        <v>132</v>
      </c>
      <c r="B138" s="5" t="s">
        <v>610</v>
      </c>
      <c r="C138" s="16">
        <v>4230029</v>
      </c>
    </row>
    <row r="139" spans="1:3" ht="20.100000000000001" customHeight="1" x14ac:dyDescent="0.25">
      <c r="A139" s="3">
        <v>133</v>
      </c>
      <c r="B139" s="5" t="s">
        <v>827</v>
      </c>
      <c r="C139" s="16">
        <v>5364453</v>
      </c>
    </row>
    <row r="140" spans="1:3" ht="20.100000000000001" customHeight="1" x14ac:dyDescent="0.25">
      <c r="A140" s="3">
        <v>134</v>
      </c>
      <c r="B140" s="5" t="s">
        <v>611</v>
      </c>
      <c r="C140" s="16">
        <v>6063660</v>
      </c>
    </row>
    <row r="141" spans="1:3" ht="20.100000000000001" customHeight="1" x14ac:dyDescent="0.25">
      <c r="A141" s="3">
        <v>135</v>
      </c>
      <c r="B141" s="5" t="s">
        <v>612</v>
      </c>
      <c r="C141" s="16">
        <v>4189083</v>
      </c>
    </row>
    <row r="142" spans="1:3" ht="20.100000000000001" customHeight="1" x14ac:dyDescent="0.25">
      <c r="A142" s="3">
        <v>136</v>
      </c>
      <c r="B142" s="5" t="s">
        <v>736</v>
      </c>
      <c r="C142" s="16">
        <v>6618293</v>
      </c>
    </row>
    <row r="143" spans="1:3" ht="20.100000000000001" customHeight="1" x14ac:dyDescent="0.25">
      <c r="A143" s="3">
        <v>137</v>
      </c>
      <c r="B143" s="5" t="s">
        <v>798</v>
      </c>
      <c r="C143" s="16">
        <v>2537843</v>
      </c>
    </row>
    <row r="144" spans="1:3" ht="20.100000000000001" customHeight="1" x14ac:dyDescent="0.25">
      <c r="A144" s="3">
        <v>138</v>
      </c>
      <c r="B144" s="5" t="s">
        <v>613</v>
      </c>
      <c r="C144" s="16">
        <v>4987780</v>
      </c>
    </row>
    <row r="145" spans="1:3" ht="20.100000000000001" customHeight="1" x14ac:dyDescent="0.25">
      <c r="A145" s="3">
        <v>139</v>
      </c>
      <c r="B145" s="5" t="s">
        <v>614</v>
      </c>
      <c r="C145" s="16">
        <v>6058667</v>
      </c>
    </row>
    <row r="146" spans="1:3" ht="20.100000000000001" customHeight="1" x14ac:dyDescent="0.25">
      <c r="A146" s="3">
        <v>140</v>
      </c>
      <c r="B146" s="5" t="s">
        <v>615</v>
      </c>
      <c r="C146" s="16">
        <v>6535619</v>
      </c>
    </row>
    <row r="147" spans="1:3" ht="20.100000000000001" customHeight="1" x14ac:dyDescent="0.25">
      <c r="A147" s="3">
        <v>141</v>
      </c>
      <c r="B147" s="5" t="s">
        <v>828</v>
      </c>
      <c r="C147" s="16">
        <v>5715437</v>
      </c>
    </row>
    <row r="148" spans="1:3" ht="20.100000000000001" customHeight="1" x14ac:dyDescent="0.25">
      <c r="A148" s="3">
        <v>142</v>
      </c>
      <c r="B148" s="5" t="s">
        <v>616</v>
      </c>
      <c r="C148" s="16">
        <v>5139815</v>
      </c>
    </row>
    <row r="149" spans="1:3" ht="20.100000000000001" customHeight="1" x14ac:dyDescent="0.25">
      <c r="A149" s="3">
        <v>143</v>
      </c>
      <c r="B149" s="5" t="s">
        <v>829</v>
      </c>
      <c r="C149" s="16">
        <v>5675420</v>
      </c>
    </row>
    <row r="150" spans="1:3" ht="20.100000000000001" customHeight="1" x14ac:dyDescent="0.25">
      <c r="A150" s="3">
        <v>144</v>
      </c>
      <c r="B150" s="5" t="s">
        <v>799</v>
      </c>
      <c r="C150" s="16">
        <v>5295346</v>
      </c>
    </row>
    <row r="151" spans="1:3" ht="20.100000000000001" customHeight="1" x14ac:dyDescent="0.25">
      <c r="A151" s="3">
        <v>145</v>
      </c>
      <c r="B151" s="5" t="s">
        <v>737</v>
      </c>
      <c r="C151" s="16">
        <v>6213712</v>
      </c>
    </row>
    <row r="152" spans="1:3" ht="20.100000000000001" customHeight="1" x14ac:dyDescent="0.25">
      <c r="A152" s="3">
        <v>146</v>
      </c>
      <c r="B152" s="5" t="s">
        <v>617</v>
      </c>
      <c r="C152" s="16">
        <v>5535971</v>
      </c>
    </row>
    <row r="153" spans="1:3" ht="20.100000000000001" customHeight="1" x14ac:dyDescent="0.25">
      <c r="A153" s="3">
        <v>147</v>
      </c>
      <c r="B153" s="5" t="s">
        <v>618</v>
      </c>
      <c r="C153" s="16">
        <v>4800558</v>
      </c>
    </row>
    <row r="154" spans="1:3" ht="20.100000000000001" customHeight="1" x14ac:dyDescent="0.25">
      <c r="A154" s="3">
        <v>148</v>
      </c>
      <c r="B154" s="5" t="s">
        <v>830</v>
      </c>
      <c r="C154" s="16">
        <v>4331199</v>
      </c>
    </row>
    <row r="155" spans="1:3" ht="20.100000000000001" customHeight="1" x14ac:dyDescent="0.25">
      <c r="A155" s="3">
        <v>149</v>
      </c>
      <c r="B155" s="5" t="s">
        <v>619</v>
      </c>
      <c r="C155" s="16">
        <v>5535966</v>
      </c>
    </row>
    <row r="156" spans="1:3" ht="20.100000000000001" customHeight="1" x14ac:dyDescent="0.25">
      <c r="A156" s="3">
        <v>150</v>
      </c>
      <c r="B156" s="5" t="s">
        <v>620</v>
      </c>
      <c r="C156" s="16">
        <v>3851735</v>
      </c>
    </row>
    <row r="157" spans="1:3" ht="20.100000000000001" customHeight="1" x14ac:dyDescent="0.25">
      <c r="A157" s="3">
        <v>151</v>
      </c>
      <c r="B157" s="5" t="s">
        <v>831</v>
      </c>
      <c r="C157" s="16">
        <v>4947974</v>
      </c>
    </row>
    <row r="158" spans="1:3" ht="20.100000000000001" customHeight="1" x14ac:dyDescent="0.25">
      <c r="A158" s="3">
        <v>152</v>
      </c>
      <c r="B158" s="5" t="s">
        <v>621</v>
      </c>
      <c r="C158" s="16">
        <v>6038215</v>
      </c>
    </row>
    <row r="159" spans="1:3" ht="20.100000000000001" customHeight="1" x14ac:dyDescent="0.25">
      <c r="A159" s="3">
        <v>153</v>
      </c>
      <c r="B159" s="5" t="s">
        <v>832</v>
      </c>
      <c r="C159" s="16">
        <v>2498512</v>
      </c>
    </row>
    <row r="160" spans="1:3" ht="20.100000000000001" customHeight="1" x14ac:dyDescent="0.25">
      <c r="A160" s="3">
        <v>154</v>
      </c>
      <c r="B160" s="5" t="s">
        <v>833</v>
      </c>
      <c r="C160" s="16">
        <v>4823834</v>
      </c>
    </row>
    <row r="161" spans="1:3" ht="20.100000000000001" customHeight="1" x14ac:dyDescent="0.25">
      <c r="A161" s="3">
        <v>155</v>
      </c>
      <c r="B161" s="5" t="s">
        <v>622</v>
      </c>
      <c r="C161" s="16">
        <v>5638981</v>
      </c>
    </row>
    <row r="162" spans="1:3" ht="20.100000000000001" customHeight="1" x14ac:dyDescent="0.25">
      <c r="A162" s="3">
        <v>156</v>
      </c>
      <c r="B162" s="5" t="s">
        <v>738</v>
      </c>
      <c r="C162" s="16">
        <v>4769556</v>
      </c>
    </row>
    <row r="163" spans="1:3" ht="20.100000000000001" customHeight="1" x14ac:dyDescent="0.25">
      <c r="A163" s="3">
        <v>157</v>
      </c>
      <c r="B163" s="5" t="s">
        <v>623</v>
      </c>
      <c r="C163" s="16">
        <v>4118708</v>
      </c>
    </row>
    <row r="164" spans="1:3" ht="20.100000000000001" customHeight="1" x14ac:dyDescent="0.25">
      <c r="A164" s="3">
        <v>158</v>
      </c>
      <c r="B164" s="5" t="s">
        <v>624</v>
      </c>
      <c r="C164" s="16">
        <v>1672703</v>
      </c>
    </row>
    <row r="165" spans="1:3" ht="20.100000000000001" customHeight="1" x14ac:dyDescent="0.25">
      <c r="A165" s="3">
        <v>159</v>
      </c>
      <c r="B165" s="5" t="s">
        <v>739</v>
      </c>
      <c r="C165" s="16">
        <v>5013411</v>
      </c>
    </row>
    <row r="166" spans="1:3" ht="20.100000000000001" customHeight="1" x14ac:dyDescent="0.25">
      <c r="A166" s="3">
        <v>160</v>
      </c>
      <c r="B166" s="5" t="s">
        <v>625</v>
      </c>
      <c r="C166" s="16">
        <v>5476058</v>
      </c>
    </row>
    <row r="167" spans="1:3" ht="20.100000000000001" customHeight="1" x14ac:dyDescent="0.25">
      <c r="A167" s="3">
        <v>161</v>
      </c>
      <c r="B167" s="5" t="s">
        <v>626</v>
      </c>
      <c r="C167" s="16">
        <v>5389418</v>
      </c>
    </row>
    <row r="168" spans="1:3" ht="20.100000000000001" customHeight="1" x14ac:dyDescent="0.25">
      <c r="A168" s="3">
        <v>162</v>
      </c>
      <c r="B168" s="5" t="s">
        <v>800</v>
      </c>
      <c r="C168" s="16">
        <v>5078909</v>
      </c>
    </row>
    <row r="169" spans="1:3" ht="20.100000000000001" customHeight="1" x14ac:dyDescent="0.25">
      <c r="A169" s="3">
        <v>163</v>
      </c>
      <c r="B169" s="5" t="s">
        <v>627</v>
      </c>
      <c r="C169" s="16">
        <v>5980046</v>
      </c>
    </row>
    <row r="170" spans="1:3" ht="20.100000000000001" customHeight="1" x14ac:dyDescent="0.25">
      <c r="A170" s="3">
        <v>164</v>
      </c>
      <c r="B170" s="5" t="s">
        <v>628</v>
      </c>
      <c r="C170" s="16">
        <v>4709548</v>
      </c>
    </row>
    <row r="171" spans="1:3" ht="20.100000000000001" customHeight="1" x14ac:dyDescent="0.25">
      <c r="A171" s="3">
        <v>165</v>
      </c>
      <c r="B171" s="5" t="s">
        <v>629</v>
      </c>
      <c r="C171" s="16">
        <v>3851662</v>
      </c>
    </row>
    <row r="172" spans="1:3" ht="20.100000000000001" customHeight="1" x14ac:dyDescent="0.25">
      <c r="A172" s="3">
        <v>166</v>
      </c>
      <c r="B172" s="5" t="s">
        <v>834</v>
      </c>
      <c r="C172" s="16">
        <v>4975344</v>
      </c>
    </row>
    <row r="173" spans="1:3" ht="20.100000000000001" customHeight="1" x14ac:dyDescent="0.25">
      <c r="A173" s="3">
        <v>167</v>
      </c>
      <c r="B173" s="5" t="s">
        <v>630</v>
      </c>
      <c r="C173" s="16">
        <v>6031957</v>
      </c>
    </row>
    <row r="174" spans="1:3" ht="20.100000000000001" customHeight="1" x14ac:dyDescent="0.25">
      <c r="A174" s="3">
        <v>168</v>
      </c>
      <c r="B174" s="5" t="s">
        <v>740</v>
      </c>
      <c r="C174" s="16">
        <v>6323696</v>
      </c>
    </row>
    <row r="175" spans="1:3" ht="20.100000000000001" customHeight="1" x14ac:dyDescent="0.25">
      <c r="A175" s="3">
        <v>169</v>
      </c>
      <c r="B175" s="5" t="s">
        <v>631</v>
      </c>
      <c r="C175" s="16">
        <v>5339077</v>
      </c>
    </row>
    <row r="176" spans="1:3" ht="20.100000000000001" customHeight="1" x14ac:dyDescent="0.25">
      <c r="A176" s="3">
        <v>170</v>
      </c>
      <c r="B176" s="5" t="s">
        <v>632</v>
      </c>
      <c r="C176" s="16">
        <v>5377208</v>
      </c>
    </row>
    <row r="177" spans="1:3" ht="20.100000000000001" customHeight="1" x14ac:dyDescent="0.25">
      <c r="A177" s="3">
        <v>171</v>
      </c>
      <c r="B177" s="5" t="s">
        <v>633</v>
      </c>
      <c r="C177" s="16">
        <v>4466639</v>
      </c>
    </row>
    <row r="178" spans="1:3" ht="20.100000000000001" customHeight="1" x14ac:dyDescent="0.25">
      <c r="A178" s="3">
        <v>172</v>
      </c>
      <c r="B178" s="5" t="s">
        <v>634</v>
      </c>
      <c r="C178" s="16">
        <v>3547647</v>
      </c>
    </row>
    <row r="179" spans="1:3" ht="20.100000000000001" customHeight="1" x14ac:dyDescent="0.25">
      <c r="A179" s="3">
        <v>173</v>
      </c>
      <c r="B179" s="5" t="s">
        <v>741</v>
      </c>
      <c r="C179" s="16">
        <v>5605924</v>
      </c>
    </row>
    <row r="180" spans="1:3" ht="20.100000000000001" customHeight="1" x14ac:dyDescent="0.25">
      <c r="A180" s="3">
        <v>174</v>
      </c>
      <c r="B180" s="5" t="s">
        <v>835</v>
      </c>
      <c r="C180" s="16">
        <v>6104173</v>
      </c>
    </row>
    <row r="181" spans="1:3" ht="20.100000000000001" customHeight="1" x14ac:dyDescent="0.25">
      <c r="A181" s="3">
        <v>175</v>
      </c>
      <c r="B181" s="5" t="s">
        <v>801</v>
      </c>
      <c r="C181" s="16">
        <v>4067964</v>
      </c>
    </row>
    <row r="182" spans="1:3" ht="20.100000000000001" customHeight="1" x14ac:dyDescent="0.25">
      <c r="A182" s="3">
        <v>176</v>
      </c>
      <c r="B182" s="5" t="s">
        <v>742</v>
      </c>
      <c r="C182" s="16">
        <v>4906984</v>
      </c>
    </row>
    <row r="183" spans="1:3" ht="20.100000000000001" customHeight="1" x14ac:dyDescent="0.25">
      <c r="A183" s="3">
        <v>177</v>
      </c>
      <c r="B183" s="5" t="s">
        <v>635</v>
      </c>
      <c r="C183" s="16">
        <v>1580665</v>
      </c>
    </row>
    <row r="184" spans="1:3" ht="20.100000000000001" customHeight="1" x14ac:dyDescent="0.25">
      <c r="A184" s="3">
        <v>178</v>
      </c>
      <c r="B184" s="5" t="s">
        <v>636</v>
      </c>
      <c r="C184" s="16">
        <v>1796215</v>
      </c>
    </row>
    <row r="185" spans="1:3" ht="20.100000000000001" customHeight="1" x14ac:dyDescent="0.25">
      <c r="A185" s="3">
        <v>179</v>
      </c>
      <c r="B185" s="5" t="s">
        <v>637</v>
      </c>
      <c r="C185" s="16">
        <v>5194290</v>
      </c>
    </row>
    <row r="186" spans="1:3" ht="20.100000000000001" customHeight="1" x14ac:dyDescent="0.25">
      <c r="A186" s="3">
        <v>180</v>
      </c>
      <c r="B186" s="5" t="s">
        <v>743</v>
      </c>
      <c r="C186" s="16">
        <v>4181951</v>
      </c>
    </row>
    <row r="187" spans="1:3" ht="20.100000000000001" customHeight="1" x14ac:dyDescent="0.25">
      <c r="A187" s="3">
        <v>181</v>
      </c>
      <c r="B187" s="5" t="s">
        <v>744</v>
      </c>
      <c r="C187" s="16">
        <v>5336874</v>
      </c>
    </row>
    <row r="188" spans="1:3" ht="20.100000000000001" customHeight="1" x14ac:dyDescent="0.25">
      <c r="A188" s="3">
        <v>182</v>
      </c>
      <c r="B188" s="5" t="s">
        <v>638</v>
      </c>
      <c r="C188" s="16">
        <v>4950734</v>
      </c>
    </row>
    <row r="189" spans="1:3" ht="20.100000000000001" customHeight="1" x14ac:dyDescent="0.25">
      <c r="A189" s="3">
        <v>183</v>
      </c>
      <c r="B189" s="5" t="s">
        <v>802</v>
      </c>
      <c r="C189" s="16">
        <v>5073769</v>
      </c>
    </row>
    <row r="190" spans="1:3" ht="20.100000000000001" customHeight="1" x14ac:dyDescent="0.25">
      <c r="A190" s="3">
        <v>184</v>
      </c>
      <c r="B190" s="5" t="s">
        <v>836</v>
      </c>
      <c r="C190" s="16">
        <v>5490707</v>
      </c>
    </row>
    <row r="191" spans="1:3" ht="20.100000000000001" customHeight="1" x14ac:dyDescent="0.25">
      <c r="A191" s="3">
        <v>185</v>
      </c>
      <c r="B191" s="5" t="s">
        <v>639</v>
      </c>
      <c r="C191" s="16">
        <v>6028632</v>
      </c>
    </row>
    <row r="192" spans="1:3" ht="20.100000000000001" customHeight="1" x14ac:dyDescent="0.25">
      <c r="A192" s="3">
        <v>186</v>
      </c>
      <c r="B192" s="5" t="s">
        <v>640</v>
      </c>
      <c r="C192" s="16">
        <v>7432079</v>
      </c>
    </row>
    <row r="193" spans="1:3" ht="20.100000000000001" customHeight="1" x14ac:dyDescent="0.25">
      <c r="A193" s="3">
        <v>187</v>
      </c>
      <c r="B193" s="5" t="s">
        <v>745</v>
      </c>
      <c r="C193" s="16">
        <v>5745217</v>
      </c>
    </row>
    <row r="194" spans="1:3" ht="20.100000000000001" customHeight="1" x14ac:dyDescent="0.25">
      <c r="A194" s="3">
        <v>188</v>
      </c>
      <c r="B194" s="5" t="s">
        <v>746</v>
      </c>
      <c r="C194" s="16">
        <v>4797691</v>
      </c>
    </row>
    <row r="195" spans="1:3" ht="20.100000000000001" customHeight="1" x14ac:dyDescent="0.25">
      <c r="A195" s="3">
        <v>189</v>
      </c>
      <c r="B195" s="5" t="s">
        <v>803</v>
      </c>
      <c r="C195" s="16">
        <v>4780124</v>
      </c>
    </row>
    <row r="196" spans="1:3" ht="20.100000000000001" customHeight="1" x14ac:dyDescent="0.25">
      <c r="A196" s="3">
        <v>190</v>
      </c>
      <c r="B196" s="5" t="s">
        <v>641</v>
      </c>
      <c r="C196" s="16">
        <v>4698561</v>
      </c>
    </row>
    <row r="197" spans="1:3" ht="20.100000000000001" customHeight="1" x14ac:dyDescent="0.25">
      <c r="A197" s="3">
        <v>191</v>
      </c>
      <c r="B197" s="5" t="s">
        <v>804</v>
      </c>
      <c r="C197" s="16">
        <v>5523495</v>
      </c>
    </row>
    <row r="198" spans="1:3" ht="20.100000000000001" customHeight="1" x14ac:dyDescent="0.25">
      <c r="A198" s="3">
        <v>192</v>
      </c>
      <c r="B198" s="5" t="s">
        <v>747</v>
      </c>
      <c r="C198" s="16">
        <v>4498503</v>
      </c>
    </row>
    <row r="199" spans="1:3" ht="20.100000000000001" customHeight="1" x14ac:dyDescent="0.25">
      <c r="A199" s="3">
        <v>193</v>
      </c>
      <c r="B199" s="5" t="s">
        <v>837</v>
      </c>
      <c r="C199" s="16">
        <v>5436253</v>
      </c>
    </row>
    <row r="200" spans="1:3" ht="20.100000000000001" customHeight="1" x14ac:dyDescent="0.25">
      <c r="A200" s="3">
        <v>194</v>
      </c>
      <c r="B200" s="5" t="s">
        <v>642</v>
      </c>
      <c r="C200" s="16">
        <v>5054792</v>
      </c>
    </row>
    <row r="201" spans="1:3" ht="20.100000000000001" customHeight="1" x14ac:dyDescent="0.25">
      <c r="A201" s="3">
        <v>195</v>
      </c>
      <c r="B201" s="5" t="s">
        <v>643</v>
      </c>
      <c r="C201" s="16">
        <v>5307394</v>
      </c>
    </row>
    <row r="202" spans="1:3" ht="20.100000000000001" customHeight="1" x14ac:dyDescent="0.25">
      <c r="A202" s="3">
        <v>196</v>
      </c>
      <c r="B202" s="5" t="s">
        <v>644</v>
      </c>
      <c r="C202" s="16">
        <v>4489021</v>
      </c>
    </row>
    <row r="203" spans="1:3" ht="20.100000000000001" customHeight="1" x14ac:dyDescent="0.25">
      <c r="A203" s="3">
        <v>197</v>
      </c>
      <c r="B203" s="5" t="s">
        <v>748</v>
      </c>
      <c r="C203" s="16">
        <v>7580209</v>
      </c>
    </row>
    <row r="204" spans="1:3" ht="20.100000000000001" customHeight="1" x14ac:dyDescent="0.25">
      <c r="A204" s="3">
        <v>198</v>
      </c>
      <c r="B204" s="5" t="s">
        <v>645</v>
      </c>
      <c r="C204" s="16">
        <v>6875837</v>
      </c>
    </row>
    <row r="205" spans="1:3" ht="20.100000000000001" customHeight="1" x14ac:dyDescent="0.25">
      <c r="A205" s="3">
        <v>199</v>
      </c>
      <c r="B205" s="5" t="s">
        <v>646</v>
      </c>
      <c r="C205" s="16">
        <v>5163450</v>
      </c>
    </row>
    <row r="206" spans="1:3" ht="20.100000000000001" customHeight="1" x14ac:dyDescent="0.25">
      <c r="A206" s="3">
        <v>200</v>
      </c>
      <c r="B206" s="5" t="s">
        <v>838</v>
      </c>
      <c r="C206" s="16">
        <v>6134052</v>
      </c>
    </row>
    <row r="207" spans="1:3" ht="20.100000000000001" customHeight="1" x14ac:dyDescent="0.25">
      <c r="A207" s="3">
        <v>201</v>
      </c>
      <c r="B207" s="5" t="s">
        <v>647</v>
      </c>
      <c r="C207" s="16">
        <v>4582840</v>
      </c>
    </row>
    <row r="208" spans="1:3" ht="20.100000000000001" customHeight="1" x14ac:dyDescent="0.25">
      <c r="A208" s="3">
        <v>202</v>
      </c>
      <c r="B208" s="5" t="s">
        <v>749</v>
      </c>
      <c r="C208" s="16">
        <v>6568850</v>
      </c>
    </row>
    <row r="209" spans="1:3" ht="20.100000000000001" customHeight="1" x14ac:dyDescent="0.25">
      <c r="A209" s="3">
        <v>203</v>
      </c>
      <c r="B209" s="5" t="s">
        <v>648</v>
      </c>
      <c r="C209" s="16">
        <v>4758459</v>
      </c>
    </row>
    <row r="210" spans="1:3" ht="20.100000000000001" customHeight="1" x14ac:dyDescent="0.25">
      <c r="A210" s="3">
        <v>204</v>
      </c>
      <c r="B210" s="5" t="s">
        <v>839</v>
      </c>
      <c r="C210" s="16">
        <v>5048476</v>
      </c>
    </row>
    <row r="211" spans="1:3" ht="20.100000000000001" customHeight="1" x14ac:dyDescent="0.25">
      <c r="A211" s="3">
        <v>205</v>
      </c>
      <c r="B211" s="5" t="s">
        <v>805</v>
      </c>
      <c r="C211" s="16">
        <v>4722523</v>
      </c>
    </row>
    <row r="212" spans="1:3" ht="20.100000000000001" customHeight="1" x14ac:dyDescent="0.25">
      <c r="A212" s="3">
        <v>206</v>
      </c>
      <c r="B212" s="5" t="s">
        <v>750</v>
      </c>
      <c r="C212" s="16">
        <v>4707486</v>
      </c>
    </row>
    <row r="213" spans="1:3" ht="20.100000000000001" customHeight="1" x14ac:dyDescent="0.25">
      <c r="A213" s="3">
        <v>207</v>
      </c>
      <c r="B213" s="5" t="s">
        <v>751</v>
      </c>
      <c r="C213" s="16">
        <v>4876226</v>
      </c>
    </row>
    <row r="214" spans="1:3" ht="20.100000000000001" customHeight="1" x14ac:dyDescent="0.25">
      <c r="A214" s="3">
        <v>208</v>
      </c>
      <c r="B214" s="5" t="s">
        <v>649</v>
      </c>
      <c r="C214" s="16">
        <v>3353101</v>
      </c>
    </row>
    <row r="215" spans="1:3" ht="20.100000000000001" customHeight="1" x14ac:dyDescent="0.25">
      <c r="A215" s="3">
        <v>209</v>
      </c>
      <c r="B215" s="5" t="s">
        <v>840</v>
      </c>
      <c r="C215" s="16">
        <v>5722136</v>
      </c>
    </row>
    <row r="216" spans="1:3" ht="20.100000000000001" customHeight="1" x14ac:dyDescent="0.25">
      <c r="A216" s="3">
        <v>210</v>
      </c>
      <c r="B216" s="5" t="s">
        <v>650</v>
      </c>
      <c r="C216" s="16">
        <v>5280563</v>
      </c>
    </row>
    <row r="217" spans="1:3" ht="20.100000000000001" customHeight="1" x14ac:dyDescent="0.25">
      <c r="A217" s="3">
        <v>211</v>
      </c>
      <c r="B217" s="5" t="s">
        <v>841</v>
      </c>
      <c r="C217" s="16">
        <v>6824099</v>
      </c>
    </row>
    <row r="218" spans="1:3" ht="20.100000000000001" customHeight="1" x14ac:dyDescent="0.25">
      <c r="A218" s="3">
        <v>212</v>
      </c>
      <c r="B218" s="5" t="s">
        <v>651</v>
      </c>
      <c r="C218" s="16">
        <v>5451367</v>
      </c>
    </row>
    <row r="219" spans="1:3" ht="20.100000000000001" customHeight="1" x14ac:dyDescent="0.25">
      <c r="A219" s="3">
        <v>213</v>
      </c>
      <c r="B219" s="5" t="s">
        <v>652</v>
      </c>
      <c r="C219" s="16">
        <v>4854176</v>
      </c>
    </row>
    <row r="220" spans="1:3" ht="20.100000000000001" customHeight="1" x14ac:dyDescent="0.25">
      <c r="A220" s="3">
        <v>214</v>
      </c>
      <c r="B220" s="5" t="s">
        <v>653</v>
      </c>
      <c r="C220" s="16">
        <v>4812784</v>
      </c>
    </row>
    <row r="221" spans="1:3" ht="20.100000000000001" customHeight="1" x14ac:dyDescent="0.25">
      <c r="A221" s="3">
        <v>215</v>
      </c>
      <c r="B221" s="5" t="s">
        <v>752</v>
      </c>
      <c r="C221" s="16">
        <v>5421892</v>
      </c>
    </row>
    <row r="222" spans="1:3" ht="20.100000000000001" customHeight="1" x14ac:dyDescent="0.25">
      <c r="A222" s="3">
        <v>216</v>
      </c>
      <c r="B222" s="5" t="s">
        <v>753</v>
      </c>
      <c r="C222" s="16">
        <v>5601720</v>
      </c>
    </row>
    <row r="223" spans="1:3" ht="20.100000000000001" customHeight="1" x14ac:dyDescent="0.25">
      <c r="A223" s="3">
        <v>217</v>
      </c>
      <c r="B223" s="5" t="s">
        <v>654</v>
      </c>
      <c r="C223" s="16">
        <v>4342956</v>
      </c>
    </row>
    <row r="224" spans="1:3" ht="20.100000000000001" customHeight="1" x14ac:dyDescent="0.25">
      <c r="A224" s="3">
        <v>218</v>
      </c>
      <c r="B224" s="5" t="s">
        <v>655</v>
      </c>
      <c r="C224" s="16">
        <v>5163452</v>
      </c>
    </row>
    <row r="225" spans="1:3" ht="20.100000000000001" customHeight="1" x14ac:dyDescent="0.25">
      <c r="A225" s="3">
        <v>219</v>
      </c>
      <c r="B225" s="5" t="s">
        <v>656</v>
      </c>
      <c r="C225" s="16">
        <v>5036798</v>
      </c>
    </row>
    <row r="226" spans="1:3" ht="20.100000000000001" customHeight="1" x14ac:dyDescent="0.25">
      <c r="A226" s="3">
        <v>220</v>
      </c>
      <c r="B226" s="5" t="s">
        <v>754</v>
      </c>
      <c r="C226" s="16">
        <v>1341207</v>
      </c>
    </row>
    <row r="227" spans="1:3" ht="20.100000000000001" customHeight="1" x14ac:dyDescent="0.25">
      <c r="A227" s="3">
        <v>221</v>
      </c>
      <c r="B227" s="5" t="s">
        <v>842</v>
      </c>
      <c r="C227" s="16">
        <v>5490958</v>
      </c>
    </row>
    <row r="228" spans="1:3" ht="20.100000000000001" customHeight="1" x14ac:dyDescent="0.25">
      <c r="A228" s="3">
        <v>222</v>
      </c>
      <c r="B228" s="5" t="s">
        <v>755</v>
      </c>
      <c r="C228" s="16">
        <v>3178517</v>
      </c>
    </row>
    <row r="229" spans="1:3" ht="20.100000000000001" customHeight="1" x14ac:dyDescent="0.25">
      <c r="A229" s="3">
        <v>223</v>
      </c>
      <c r="B229" s="5" t="s">
        <v>806</v>
      </c>
      <c r="C229" s="16">
        <v>6634955</v>
      </c>
    </row>
    <row r="230" spans="1:3" ht="20.100000000000001" customHeight="1" x14ac:dyDescent="0.25">
      <c r="A230" s="3">
        <v>224</v>
      </c>
      <c r="B230" s="5" t="s">
        <v>657</v>
      </c>
      <c r="C230" s="16">
        <v>6231125</v>
      </c>
    </row>
    <row r="231" spans="1:3" ht="20.100000000000001" customHeight="1" x14ac:dyDescent="0.25">
      <c r="A231" s="3">
        <v>225</v>
      </c>
      <c r="B231" s="5" t="s">
        <v>756</v>
      </c>
      <c r="C231" s="16">
        <v>3658761</v>
      </c>
    </row>
    <row r="232" spans="1:3" ht="20.100000000000001" customHeight="1" x14ac:dyDescent="0.25">
      <c r="A232" s="3">
        <v>226</v>
      </c>
      <c r="B232" s="5" t="s">
        <v>757</v>
      </c>
      <c r="C232" s="16">
        <v>5250971</v>
      </c>
    </row>
    <row r="233" spans="1:3" ht="20.100000000000001" customHeight="1" x14ac:dyDescent="0.25">
      <c r="A233" s="3">
        <v>227</v>
      </c>
      <c r="B233" s="5" t="s">
        <v>758</v>
      </c>
      <c r="C233" s="16">
        <v>5767571</v>
      </c>
    </row>
    <row r="234" spans="1:3" ht="20.100000000000001" customHeight="1" x14ac:dyDescent="0.25">
      <c r="A234" s="3">
        <v>228</v>
      </c>
      <c r="B234" s="5" t="s">
        <v>843</v>
      </c>
      <c r="C234" s="16">
        <v>7072523</v>
      </c>
    </row>
    <row r="235" spans="1:3" ht="20.100000000000001" customHeight="1" x14ac:dyDescent="0.25">
      <c r="A235" s="3">
        <v>229</v>
      </c>
      <c r="B235" s="5" t="s">
        <v>658</v>
      </c>
      <c r="C235" s="16">
        <v>4992408</v>
      </c>
    </row>
    <row r="236" spans="1:3" ht="20.100000000000001" customHeight="1" x14ac:dyDescent="0.25">
      <c r="A236" s="3">
        <v>230</v>
      </c>
      <c r="B236" s="5" t="s">
        <v>659</v>
      </c>
      <c r="C236" s="16">
        <v>6311792</v>
      </c>
    </row>
    <row r="237" spans="1:3" ht="20.100000000000001" customHeight="1" x14ac:dyDescent="0.25">
      <c r="A237" s="3">
        <v>231</v>
      </c>
      <c r="B237" s="5" t="s">
        <v>660</v>
      </c>
      <c r="C237" s="16">
        <v>4882551</v>
      </c>
    </row>
    <row r="238" spans="1:3" ht="20.100000000000001" customHeight="1" x14ac:dyDescent="0.25">
      <c r="A238" s="3">
        <v>232</v>
      </c>
      <c r="B238" s="5" t="s">
        <v>661</v>
      </c>
      <c r="C238" s="16">
        <v>5064454</v>
      </c>
    </row>
    <row r="239" spans="1:3" ht="20.100000000000001" customHeight="1" x14ac:dyDescent="0.25">
      <c r="A239" s="3">
        <v>233</v>
      </c>
      <c r="B239" s="5" t="s">
        <v>759</v>
      </c>
      <c r="C239" s="16">
        <v>5176195</v>
      </c>
    </row>
    <row r="240" spans="1:3" ht="20.100000000000001" customHeight="1" x14ac:dyDescent="0.25">
      <c r="A240" s="3">
        <v>234</v>
      </c>
      <c r="B240" s="5" t="s">
        <v>662</v>
      </c>
      <c r="C240" s="16">
        <v>4748334</v>
      </c>
    </row>
    <row r="241" spans="1:3" ht="20.100000000000001" customHeight="1" x14ac:dyDescent="0.25">
      <c r="A241" s="3">
        <v>235</v>
      </c>
      <c r="B241" s="5" t="s">
        <v>663</v>
      </c>
      <c r="C241" s="16">
        <v>7841940</v>
      </c>
    </row>
    <row r="242" spans="1:3" ht="20.100000000000001" customHeight="1" x14ac:dyDescent="0.25">
      <c r="A242" s="3">
        <v>236</v>
      </c>
      <c r="B242" s="5" t="s">
        <v>760</v>
      </c>
      <c r="C242" s="16">
        <v>4565712</v>
      </c>
    </row>
    <row r="243" spans="1:3" ht="20.100000000000001" customHeight="1" x14ac:dyDescent="0.25">
      <c r="A243" s="3">
        <v>237</v>
      </c>
      <c r="B243" s="5" t="s">
        <v>664</v>
      </c>
      <c r="C243" s="16">
        <v>5477354</v>
      </c>
    </row>
    <row r="244" spans="1:3" ht="20.100000000000001" customHeight="1" x14ac:dyDescent="0.25">
      <c r="A244" s="3">
        <v>238</v>
      </c>
      <c r="B244" s="5" t="s">
        <v>807</v>
      </c>
      <c r="C244" s="16">
        <v>4774300</v>
      </c>
    </row>
    <row r="245" spans="1:3" ht="20.100000000000001" customHeight="1" x14ac:dyDescent="0.25">
      <c r="A245" s="3">
        <v>239</v>
      </c>
      <c r="B245" s="5" t="s">
        <v>665</v>
      </c>
      <c r="C245" s="16">
        <v>6681601</v>
      </c>
    </row>
    <row r="246" spans="1:3" ht="20.100000000000001" customHeight="1" x14ac:dyDescent="0.25">
      <c r="A246" s="3">
        <v>240</v>
      </c>
      <c r="B246" s="5" t="s">
        <v>761</v>
      </c>
      <c r="C246" s="16">
        <v>5339325</v>
      </c>
    </row>
    <row r="247" spans="1:3" ht="20.100000000000001" customHeight="1" x14ac:dyDescent="0.25">
      <c r="A247" s="3">
        <v>241</v>
      </c>
      <c r="B247" s="5" t="s">
        <v>666</v>
      </c>
      <c r="C247" s="16">
        <v>5005873</v>
      </c>
    </row>
    <row r="248" spans="1:3" ht="20.100000000000001" customHeight="1" x14ac:dyDescent="0.25">
      <c r="A248" s="3">
        <v>242</v>
      </c>
      <c r="B248" s="5" t="s">
        <v>667</v>
      </c>
      <c r="C248" s="16">
        <v>5121554</v>
      </c>
    </row>
    <row r="249" spans="1:3" ht="20.100000000000001" customHeight="1" x14ac:dyDescent="0.25">
      <c r="A249" s="3">
        <v>243</v>
      </c>
      <c r="B249" s="5" t="s">
        <v>668</v>
      </c>
      <c r="C249" s="16">
        <v>5092959</v>
      </c>
    </row>
    <row r="250" spans="1:3" ht="20.100000000000001" customHeight="1" x14ac:dyDescent="0.25">
      <c r="A250" s="3">
        <v>244</v>
      </c>
      <c r="B250" s="5" t="s">
        <v>762</v>
      </c>
      <c r="C250" s="16">
        <v>6548024</v>
      </c>
    </row>
    <row r="251" spans="1:3" ht="20.100000000000001" customHeight="1" x14ac:dyDescent="0.25">
      <c r="A251" s="3">
        <v>245</v>
      </c>
      <c r="B251" s="5" t="s">
        <v>669</v>
      </c>
      <c r="C251" s="16">
        <v>4763155</v>
      </c>
    </row>
    <row r="252" spans="1:3" ht="20.100000000000001" customHeight="1" x14ac:dyDescent="0.25">
      <c r="A252" s="3">
        <v>246</v>
      </c>
      <c r="B252" s="5" t="s">
        <v>670</v>
      </c>
      <c r="C252" s="16">
        <v>4364467</v>
      </c>
    </row>
    <row r="253" spans="1:3" ht="20.100000000000001" customHeight="1" x14ac:dyDescent="0.25">
      <c r="A253" s="3">
        <v>247</v>
      </c>
      <c r="B253" s="5" t="s">
        <v>671</v>
      </c>
      <c r="C253" s="16">
        <v>4095323</v>
      </c>
    </row>
    <row r="254" spans="1:3" ht="20.100000000000001" customHeight="1" x14ac:dyDescent="0.25">
      <c r="A254" s="3">
        <v>248</v>
      </c>
      <c r="B254" s="5" t="s">
        <v>808</v>
      </c>
      <c r="C254" s="16">
        <v>5035122</v>
      </c>
    </row>
    <row r="255" spans="1:3" ht="20.100000000000001" customHeight="1" x14ac:dyDescent="0.25">
      <c r="A255" s="3">
        <v>249</v>
      </c>
      <c r="B255" s="5" t="s">
        <v>672</v>
      </c>
      <c r="C255" s="16">
        <v>4870485</v>
      </c>
    </row>
    <row r="256" spans="1:3" ht="20.100000000000001" customHeight="1" x14ac:dyDescent="0.25">
      <c r="A256" s="3">
        <v>250</v>
      </c>
      <c r="B256" s="5" t="s">
        <v>809</v>
      </c>
      <c r="C256" s="16">
        <v>4792168</v>
      </c>
    </row>
    <row r="257" spans="1:3" ht="20.100000000000001" customHeight="1" x14ac:dyDescent="0.25">
      <c r="A257" s="3">
        <v>251</v>
      </c>
      <c r="B257" s="5" t="s">
        <v>810</v>
      </c>
      <c r="C257" s="16">
        <v>5669859</v>
      </c>
    </row>
    <row r="258" spans="1:3" ht="20.100000000000001" customHeight="1" x14ac:dyDescent="0.25">
      <c r="A258" s="3">
        <v>252</v>
      </c>
      <c r="B258" s="5" t="s">
        <v>673</v>
      </c>
      <c r="C258" s="16">
        <v>3380984</v>
      </c>
    </row>
    <row r="259" spans="1:3" ht="20.100000000000001" customHeight="1" x14ac:dyDescent="0.25">
      <c r="A259" s="3">
        <v>253</v>
      </c>
      <c r="B259" s="5" t="s">
        <v>763</v>
      </c>
      <c r="C259" s="16">
        <v>4230149</v>
      </c>
    </row>
    <row r="260" spans="1:3" ht="20.100000000000001" customHeight="1" x14ac:dyDescent="0.25">
      <c r="A260" s="3">
        <v>254</v>
      </c>
      <c r="B260" s="5" t="s">
        <v>674</v>
      </c>
      <c r="C260" s="16">
        <v>5483410</v>
      </c>
    </row>
    <row r="261" spans="1:3" ht="20.100000000000001" customHeight="1" x14ac:dyDescent="0.25">
      <c r="A261" s="3">
        <v>255</v>
      </c>
      <c r="B261" s="5" t="s">
        <v>675</v>
      </c>
      <c r="C261" s="16">
        <v>4766713</v>
      </c>
    </row>
    <row r="262" spans="1:3" ht="20.100000000000001" customHeight="1" x14ac:dyDescent="0.25">
      <c r="A262" s="3">
        <v>256</v>
      </c>
      <c r="B262" s="5" t="s">
        <v>764</v>
      </c>
      <c r="C262" s="16">
        <v>5005781</v>
      </c>
    </row>
    <row r="263" spans="1:3" ht="20.100000000000001" customHeight="1" x14ac:dyDescent="0.25">
      <c r="A263" s="3">
        <v>257</v>
      </c>
      <c r="B263" s="5" t="s">
        <v>676</v>
      </c>
      <c r="C263" s="16">
        <v>5252846</v>
      </c>
    </row>
    <row r="264" spans="1:3" ht="20.100000000000001" customHeight="1" x14ac:dyDescent="0.25">
      <c r="A264" s="3">
        <v>258</v>
      </c>
      <c r="B264" s="5" t="s">
        <v>765</v>
      </c>
      <c r="C264" s="16">
        <v>4274233</v>
      </c>
    </row>
    <row r="265" spans="1:3" ht="20.100000000000001" customHeight="1" x14ac:dyDescent="0.25">
      <c r="A265" s="3">
        <v>259</v>
      </c>
      <c r="B265" s="5" t="s">
        <v>677</v>
      </c>
      <c r="C265" s="16">
        <v>4360883</v>
      </c>
    </row>
    <row r="266" spans="1:3" ht="20.100000000000001" customHeight="1" x14ac:dyDescent="0.25">
      <c r="A266" s="3">
        <v>260</v>
      </c>
      <c r="B266" s="5" t="s">
        <v>766</v>
      </c>
      <c r="C266" s="16">
        <v>6850602</v>
      </c>
    </row>
    <row r="267" spans="1:3" ht="20.100000000000001" customHeight="1" x14ac:dyDescent="0.25">
      <c r="A267" s="3">
        <v>261</v>
      </c>
      <c r="B267" s="5" t="s">
        <v>767</v>
      </c>
      <c r="C267" s="16">
        <v>3798325</v>
      </c>
    </row>
    <row r="268" spans="1:3" ht="20.100000000000001" customHeight="1" x14ac:dyDescent="0.25">
      <c r="A268" s="3">
        <v>262</v>
      </c>
      <c r="B268" s="5" t="s">
        <v>678</v>
      </c>
      <c r="C268" s="16">
        <v>6681035</v>
      </c>
    </row>
    <row r="269" spans="1:3" ht="20.100000000000001" customHeight="1" x14ac:dyDescent="0.25">
      <c r="A269" s="3">
        <v>263</v>
      </c>
      <c r="B269" s="5" t="s">
        <v>679</v>
      </c>
      <c r="C269" s="16">
        <v>4743632</v>
      </c>
    </row>
    <row r="270" spans="1:3" ht="20.100000000000001" customHeight="1" x14ac:dyDescent="0.25">
      <c r="A270" s="3">
        <v>264</v>
      </c>
      <c r="B270" s="5" t="s">
        <v>680</v>
      </c>
      <c r="C270" s="16">
        <v>5208372</v>
      </c>
    </row>
    <row r="271" spans="1:3" ht="20.100000000000001" customHeight="1" x14ac:dyDescent="0.25">
      <c r="A271" s="3">
        <v>265</v>
      </c>
      <c r="B271" s="5" t="s">
        <v>681</v>
      </c>
      <c r="C271" s="16">
        <v>5327187</v>
      </c>
    </row>
    <row r="272" spans="1:3" ht="20.100000000000001" customHeight="1" x14ac:dyDescent="0.25">
      <c r="A272" s="3">
        <v>266</v>
      </c>
      <c r="B272" s="5" t="s">
        <v>682</v>
      </c>
      <c r="C272" s="16">
        <v>3662699</v>
      </c>
    </row>
    <row r="273" spans="1:3" ht="20.100000000000001" customHeight="1" x14ac:dyDescent="0.25">
      <c r="A273" s="3">
        <v>267</v>
      </c>
      <c r="B273" s="5" t="s">
        <v>683</v>
      </c>
      <c r="C273" s="16">
        <v>4722540</v>
      </c>
    </row>
    <row r="274" spans="1:3" ht="20.100000000000001" customHeight="1" x14ac:dyDescent="0.25">
      <c r="A274" s="3">
        <v>268</v>
      </c>
      <c r="B274" s="5" t="s">
        <v>684</v>
      </c>
      <c r="C274" s="16">
        <v>5045737</v>
      </c>
    </row>
    <row r="275" spans="1:3" ht="20.100000000000001" customHeight="1" x14ac:dyDescent="0.25">
      <c r="A275" s="3">
        <v>269</v>
      </c>
      <c r="B275" s="5" t="s">
        <v>768</v>
      </c>
      <c r="C275" s="16">
        <v>6564746</v>
      </c>
    </row>
    <row r="276" spans="1:3" ht="20.100000000000001" customHeight="1" x14ac:dyDescent="0.25">
      <c r="A276" s="3">
        <v>270</v>
      </c>
      <c r="B276" s="5" t="s">
        <v>844</v>
      </c>
      <c r="C276" s="16">
        <v>6776288</v>
      </c>
    </row>
    <row r="277" spans="1:3" ht="20.100000000000001" customHeight="1" x14ac:dyDescent="0.25">
      <c r="A277" s="3">
        <v>271</v>
      </c>
      <c r="B277" s="5" t="s">
        <v>685</v>
      </c>
      <c r="C277" s="16">
        <v>7785886</v>
      </c>
    </row>
    <row r="278" spans="1:3" ht="20.100000000000001" customHeight="1" x14ac:dyDescent="0.25">
      <c r="A278" s="3">
        <v>272</v>
      </c>
      <c r="B278" s="5" t="s">
        <v>686</v>
      </c>
      <c r="C278" s="16">
        <v>4553761</v>
      </c>
    </row>
    <row r="279" spans="1:3" ht="20.100000000000001" customHeight="1" x14ac:dyDescent="0.25">
      <c r="A279" s="3">
        <v>273</v>
      </c>
      <c r="B279" s="5" t="s">
        <v>687</v>
      </c>
      <c r="C279" s="16">
        <v>4963869</v>
      </c>
    </row>
    <row r="280" spans="1:3" ht="20.100000000000001" customHeight="1" x14ac:dyDescent="0.25">
      <c r="A280" s="3">
        <v>274</v>
      </c>
      <c r="B280" s="5" t="s">
        <v>769</v>
      </c>
      <c r="C280" s="16">
        <v>6926027</v>
      </c>
    </row>
    <row r="281" spans="1:3" ht="20.100000000000001" customHeight="1" x14ac:dyDescent="0.25">
      <c r="A281" s="3">
        <v>275</v>
      </c>
      <c r="B281" s="5" t="s">
        <v>688</v>
      </c>
      <c r="C281" s="16">
        <v>4791993</v>
      </c>
    </row>
    <row r="282" spans="1:3" ht="20.100000000000001" customHeight="1" x14ac:dyDescent="0.25">
      <c r="A282" s="3">
        <v>276</v>
      </c>
      <c r="B282" s="5" t="s">
        <v>689</v>
      </c>
      <c r="C282" s="16">
        <v>5695021</v>
      </c>
    </row>
    <row r="283" spans="1:3" ht="20.100000000000001" customHeight="1" x14ac:dyDescent="0.25">
      <c r="A283" s="3">
        <v>277</v>
      </c>
      <c r="B283" s="5" t="s">
        <v>690</v>
      </c>
      <c r="C283" s="16">
        <v>7250867</v>
      </c>
    </row>
    <row r="284" spans="1:3" ht="20.100000000000001" customHeight="1" x14ac:dyDescent="0.25">
      <c r="A284" s="3">
        <v>278</v>
      </c>
      <c r="B284" s="5" t="s">
        <v>691</v>
      </c>
      <c r="C284" s="16">
        <v>3801278</v>
      </c>
    </row>
    <row r="285" spans="1:3" ht="20.100000000000001" customHeight="1" x14ac:dyDescent="0.25">
      <c r="A285" s="3">
        <v>279</v>
      </c>
      <c r="B285" s="5" t="s">
        <v>692</v>
      </c>
      <c r="C285" s="16">
        <v>4159117</v>
      </c>
    </row>
    <row r="286" spans="1:3" ht="20.100000000000001" customHeight="1" x14ac:dyDescent="0.25">
      <c r="A286" s="3">
        <v>280</v>
      </c>
      <c r="B286" s="5" t="s">
        <v>770</v>
      </c>
      <c r="C286" s="16">
        <v>5003085</v>
      </c>
    </row>
    <row r="287" spans="1:3" ht="20.100000000000001" customHeight="1" x14ac:dyDescent="0.25">
      <c r="A287" s="3">
        <v>281</v>
      </c>
      <c r="B287" s="5" t="s">
        <v>771</v>
      </c>
      <c r="C287" s="16">
        <v>5426943</v>
      </c>
    </row>
    <row r="288" spans="1:3" ht="20.100000000000001" customHeight="1" x14ac:dyDescent="0.25">
      <c r="A288" s="3">
        <v>282</v>
      </c>
      <c r="B288" s="5" t="s">
        <v>693</v>
      </c>
      <c r="C288" s="16">
        <v>4100029</v>
      </c>
    </row>
    <row r="289" spans="1:3" ht="20.100000000000001" customHeight="1" x14ac:dyDescent="0.25">
      <c r="A289" s="3">
        <v>283</v>
      </c>
      <c r="B289" s="5" t="s">
        <v>694</v>
      </c>
      <c r="C289" s="16">
        <v>6572262</v>
      </c>
    </row>
    <row r="290" spans="1:3" ht="20.100000000000001" customHeight="1" x14ac:dyDescent="0.25">
      <c r="A290" s="3">
        <v>284</v>
      </c>
      <c r="B290" s="5" t="s">
        <v>845</v>
      </c>
      <c r="C290" s="16">
        <v>4682876</v>
      </c>
    </row>
    <row r="291" spans="1:3" ht="20.100000000000001" customHeight="1" x14ac:dyDescent="0.25">
      <c r="A291" s="3">
        <v>285</v>
      </c>
      <c r="B291" s="5" t="s">
        <v>695</v>
      </c>
      <c r="C291" s="16">
        <v>4969885</v>
      </c>
    </row>
    <row r="292" spans="1:3" ht="20.100000000000001" customHeight="1" x14ac:dyDescent="0.25">
      <c r="A292" s="3">
        <v>286</v>
      </c>
      <c r="B292" s="5" t="s">
        <v>846</v>
      </c>
      <c r="C292" s="16">
        <v>6226278</v>
      </c>
    </row>
    <row r="293" spans="1:3" ht="20.100000000000001" customHeight="1" x14ac:dyDescent="0.25">
      <c r="A293" s="3">
        <v>287</v>
      </c>
      <c r="B293" s="5" t="s">
        <v>696</v>
      </c>
      <c r="C293" s="16">
        <v>3578872</v>
      </c>
    </row>
    <row r="294" spans="1:3" ht="20.100000000000001" customHeight="1" x14ac:dyDescent="0.25">
      <c r="A294" s="3">
        <v>288</v>
      </c>
      <c r="B294" s="5" t="s">
        <v>772</v>
      </c>
      <c r="C294" s="16">
        <v>4791978</v>
      </c>
    </row>
    <row r="295" spans="1:3" ht="20.100000000000001" customHeight="1" x14ac:dyDescent="0.25">
      <c r="A295" s="3">
        <v>289</v>
      </c>
      <c r="B295" s="5" t="s">
        <v>697</v>
      </c>
      <c r="C295" s="16">
        <v>2005958</v>
      </c>
    </row>
    <row r="296" spans="1:3" ht="20.100000000000001" customHeight="1" x14ac:dyDescent="0.25">
      <c r="A296" s="3">
        <v>290</v>
      </c>
      <c r="B296" s="5" t="s">
        <v>773</v>
      </c>
      <c r="C296" s="16">
        <v>5213124</v>
      </c>
    </row>
    <row r="297" spans="1:3" ht="20.100000000000001" customHeight="1" x14ac:dyDescent="0.25">
      <c r="A297" s="3">
        <v>291</v>
      </c>
      <c r="B297" s="5" t="s">
        <v>774</v>
      </c>
      <c r="C297" s="16">
        <v>5748564</v>
      </c>
    </row>
    <row r="298" spans="1:3" ht="20.100000000000001" customHeight="1" x14ac:dyDescent="0.25">
      <c r="A298" s="3">
        <v>292</v>
      </c>
      <c r="B298" s="5" t="s">
        <v>698</v>
      </c>
      <c r="C298" s="16">
        <v>6280394</v>
      </c>
    </row>
    <row r="299" spans="1:3" ht="20.100000000000001" customHeight="1" x14ac:dyDescent="0.25">
      <c r="A299" s="3">
        <v>293</v>
      </c>
      <c r="B299" s="5" t="s">
        <v>847</v>
      </c>
      <c r="C299" s="16">
        <v>6280395</v>
      </c>
    </row>
    <row r="300" spans="1:3" ht="20.100000000000001" customHeight="1" x14ac:dyDescent="0.25">
      <c r="A300" s="3">
        <v>294</v>
      </c>
      <c r="B300" s="5" t="s">
        <v>775</v>
      </c>
      <c r="C300" s="16">
        <v>4904444</v>
      </c>
    </row>
    <row r="301" spans="1:3" ht="20.100000000000001" customHeight="1" x14ac:dyDescent="0.25">
      <c r="A301" s="3">
        <v>295</v>
      </c>
      <c r="B301" s="5" t="s">
        <v>776</v>
      </c>
      <c r="C301" s="16">
        <v>4904442</v>
      </c>
    </row>
    <row r="302" spans="1:3" ht="20.100000000000001" customHeight="1" x14ac:dyDescent="0.25">
      <c r="A302" s="3">
        <v>296</v>
      </c>
      <c r="B302" s="5" t="s">
        <v>699</v>
      </c>
      <c r="C302" s="16">
        <v>2345537</v>
      </c>
    </row>
    <row r="303" spans="1:3" ht="20.100000000000001" customHeight="1" x14ac:dyDescent="0.25">
      <c r="A303" s="3">
        <v>297</v>
      </c>
      <c r="B303" s="5" t="s">
        <v>777</v>
      </c>
      <c r="C303" s="16">
        <v>6975612</v>
      </c>
    </row>
    <row r="304" spans="1:3" ht="20.100000000000001" customHeight="1" x14ac:dyDescent="0.25">
      <c r="A304" s="3">
        <v>298</v>
      </c>
      <c r="B304" s="5" t="s">
        <v>700</v>
      </c>
      <c r="C304" s="16">
        <v>5679880</v>
      </c>
    </row>
    <row r="305" spans="1:3" ht="20.100000000000001" customHeight="1" x14ac:dyDescent="0.25">
      <c r="A305" s="3">
        <v>299</v>
      </c>
      <c r="B305" s="5" t="s">
        <v>701</v>
      </c>
      <c r="C305" s="16">
        <v>4344238</v>
      </c>
    </row>
    <row r="306" spans="1:3" ht="20.100000000000001" customHeight="1" x14ac:dyDescent="0.25">
      <c r="A306" s="3">
        <v>300</v>
      </c>
      <c r="B306" s="5" t="s">
        <v>702</v>
      </c>
      <c r="C306" s="16">
        <v>2362017</v>
      </c>
    </row>
    <row r="307" spans="1:3" ht="20.100000000000001" customHeight="1" x14ac:dyDescent="0.25">
      <c r="A307" s="3">
        <v>301</v>
      </c>
      <c r="B307" s="5" t="s">
        <v>703</v>
      </c>
      <c r="C307" s="16">
        <v>6029876</v>
      </c>
    </row>
    <row r="308" spans="1:3" ht="20.100000000000001" customHeight="1" x14ac:dyDescent="0.25">
      <c r="A308" s="3">
        <v>302</v>
      </c>
      <c r="B308" s="5" t="s">
        <v>848</v>
      </c>
      <c r="C308" s="16">
        <v>6380354</v>
      </c>
    </row>
    <row r="309" spans="1:3" ht="20.100000000000001" customHeight="1" x14ac:dyDescent="0.25">
      <c r="A309" s="3">
        <v>303</v>
      </c>
      <c r="B309" s="5" t="s">
        <v>704</v>
      </c>
      <c r="C309" s="16">
        <v>4572263</v>
      </c>
    </row>
    <row r="310" spans="1:3" ht="20.100000000000001" customHeight="1" x14ac:dyDescent="0.25">
      <c r="A310" s="3">
        <v>304</v>
      </c>
      <c r="B310" s="5" t="s">
        <v>705</v>
      </c>
      <c r="C310" s="16">
        <v>6221870</v>
      </c>
    </row>
    <row r="311" spans="1:3" ht="20.100000000000001" customHeight="1" x14ac:dyDescent="0.25">
      <c r="A311" s="3">
        <v>305</v>
      </c>
      <c r="B311" s="5" t="s">
        <v>706</v>
      </c>
      <c r="C311" s="16">
        <v>4337332</v>
      </c>
    </row>
    <row r="312" spans="1:3" ht="20.100000000000001" customHeight="1" x14ac:dyDescent="0.25">
      <c r="A312" s="3">
        <v>306</v>
      </c>
      <c r="B312" s="5" t="s">
        <v>707</v>
      </c>
      <c r="C312" s="16">
        <v>4525380</v>
      </c>
    </row>
    <row r="313" spans="1:3" ht="20.100000000000001" customHeight="1" x14ac:dyDescent="0.25">
      <c r="A313" s="3">
        <v>307</v>
      </c>
      <c r="B313" s="5" t="s">
        <v>708</v>
      </c>
      <c r="C313" s="16">
        <v>7449071</v>
      </c>
    </row>
    <row r="314" spans="1:3" ht="20.100000000000001" customHeight="1" x14ac:dyDescent="0.25">
      <c r="A314" s="3">
        <v>308</v>
      </c>
      <c r="B314" s="5" t="s">
        <v>778</v>
      </c>
      <c r="C314" s="16">
        <v>4508294</v>
      </c>
    </row>
    <row r="315" spans="1:3" ht="20.100000000000001" customHeight="1" x14ac:dyDescent="0.25">
      <c r="A315" s="3">
        <v>309</v>
      </c>
      <c r="B315" s="5" t="s">
        <v>709</v>
      </c>
      <c r="C315" s="16">
        <v>5702754</v>
      </c>
    </row>
    <row r="316" spans="1:3" ht="20.100000000000001" customHeight="1" x14ac:dyDescent="0.25">
      <c r="A316" s="3">
        <v>310</v>
      </c>
      <c r="B316" s="5" t="s">
        <v>849</v>
      </c>
      <c r="C316" s="16">
        <v>4702669</v>
      </c>
    </row>
    <row r="317" spans="1:3" ht="20.100000000000001" customHeight="1" x14ac:dyDescent="0.25">
      <c r="A317" s="3">
        <v>311</v>
      </c>
      <c r="B317" s="5" t="s">
        <v>779</v>
      </c>
      <c r="C317" s="16">
        <v>6512758</v>
      </c>
    </row>
    <row r="318" spans="1:3" ht="20.100000000000001" customHeight="1" x14ac:dyDescent="0.25">
      <c r="A318" s="3">
        <v>312</v>
      </c>
      <c r="B318" s="5" t="s">
        <v>710</v>
      </c>
      <c r="C318" s="16">
        <v>4569398</v>
      </c>
    </row>
    <row r="319" spans="1:3" ht="20.100000000000001" customHeight="1" x14ac:dyDescent="0.25">
      <c r="A319" s="3">
        <v>313</v>
      </c>
      <c r="B319" s="5" t="s">
        <v>780</v>
      </c>
      <c r="C319" s="16">
        <v>5483584</v>
      </c>
    </row>
    <row r="320" spans="1:3" ht="20.100000000000001" customHeight="1" x14ac:dyDescent="0.25">
      <c r="A320" s="3">
        <v>314</v>
      </c>
      <c r="B320" s="5" t="s">
        <v>781</v>
      </c>
      <c r="C320" s="16">
        <v>4849627</v>
      </c>
    </row>
    <row r="321" spans="1:3" ht="20.100000000000001" customHeight="1" x14ac:dyDescent="0.25">
      <c r="A321" s="3">
        <v>315</v>
      </c>
      <c r="B321" s="5" t="s">
        <v>711</v>
      </c>
      <c r="C321" s="16">
        <v>4181911</v>
      </c>
    </row>
    <row r="322" spans="1:3" ht="20.100000000000001" customHeight="1" x14ac:dyDescent="0.25">
      <c r="A322" s="3">
        <v>316</v>
      </c>
      <c r="B322" s="5" t="s">
        <v>782</v>
      </c>
      <c r="C322" s="16">
        <v>4860863</v>
      </c>
    </row>
    <row r="323" spans="1:3" ht="20.100000000000001" customHeight="1" x14ac:dyDescent="0.25">
      <c r="A323" s="3">
        <v>317</v>
      </c>
      <c r="B323" s="5" t="s">
        <v>850</v>
      </c>
      <c r="C323" s="16">
        <v>1819181</v>
      </c>
    </row>
  </sheetData>
  <autoFilter ref="B6:C323">
    <sortState ref="B7:C323">
      <sortCondition ref="B7:B323"/>
    </sortState>
  </autoFilter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3329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8" t="s">
        <v>1875</v>
      </c>
      <c r="C7" s="18">
        <v>7097039</v>
      </c>
    </row>
    <row r="8" spans="1:3" ht="20.100000000000001" customHeight="1" x14ac:dyDescent="0.25">
      <c r="A8" s="3">
        <v>2</v>
      </c>
      <c r="B8" s="8" t="s">
        <v>1876</v>
      </c>
      <c r="C8" s="18">
        <v>6793522</v>
      </c>
    </row>
    <row r="9" spans="1:3" ht="20.100000000000001" customHeight="1" x14ac:dyDescent="0.25">
      <c r="A9" s="3">
        <v>3</v>
      </c>
      <c r="B9" s="8" t="s">
        <v>1877</v>
      </c>
      <c r="C9" s="18">
        <v>5556964</v>
      </c>
    </row>
    <row r="10" spans="1:3" ht="20.100000000000001" customHeight="1" x14ac:dyDescent="0.25">
      <c r="A10" s="3">
        <v>4</v>
      </c>
      <c r="B10" s="5" t="s">
        <v>1878</v>
      </c>
      <c r="C10" s="16">
        <v>4413855</v>
      </c>
    </row>
    <row r="11" spans="1:3" ht="20.100000000000001" customHeight="1" x14ac:dyDescent="0.25">
      <c r="A11" s="3">
        <v>5</v>
      </c>
      <c r="B11" s="5" t="s">
        <v>1879</v>
      </c>
      <c r="C11" s="16">
        <v>3413969</v>
      </c>
    </row>
    <row r="12" spans="1:3" ht="20.100000000000001" customHeight="1" x14ac:dyDescent="0.25">
      <c r="A12" s="3">
        <v>6</v>
      </c>
      <c r="B12" s="5" t="s">
        <v>1880</v>
      </c>
      <c r="C12" s="16">
        <v>5566343</v>
      </c>
    </row>
    <row r="13" spans="1:3" ht="20.100000000000001" customHeight="1" x14ac:dyDescent="0.25">
      <c r="A13" s="3">
        <v>7</v>
      </c>
      <c r="B13" s="5" t="s">
        <v>1881</v>
      </c>
      <c r="C13" s="16">
        <v>5347835</v>
      </c>
    </row>
    <row r="14" spans="1:3" ht="20.100000000000001" customHeight="1" x14ac:dyDescent="0.25">
      <c r="A14" s="3">
        <v>8</v>
      </c>
      <c r="B14" s="5" t="s">
        <v>1882</v>
      </c>
      <c r="C14" s="16">
        <v>6825904</v>
      </c>
    </row>
    <row r="15" spans="1:3" ht="20.100000000000001" customHeight="1" x14ac:dyDescent="0.25">
      <c r="A15" s="3">
        <v>9</v>
      </c>
      <c r="B15" s="8" t="s">
        <v>1883</v>
      </c>
      <c r="C15" s="18">
        <v>5270115</v>
      </c>
    </row>
    <row r="16" spans="1:3" ht="20.100000000000001" customHeight="1" x14ac:dyDescent="0.25">
      <c r="A16" s="3">
        <v>10</v>
      </c>
      <c r="B16" s="8" t="s">
        <v>1884</v>
      </c>
      <c r="C16" s="18">
        <v>5909208</v>
      </c>
    </row>
    <row r="17" spans="1:3" ht="20.100000000000001" customHeight="1" x14ac:dyDescent="0.25">
      <c r="A17" s="3">
        <v>11</v>
      </c>
      <c r="B17" s="8" t="s">
        <v>1885</v>
      </c>
      <c r="C17" s="18">
        <v>6777117</v>
      </c>
    </row>
    <row r="18" spans="1:3" ht="20.100000000000001" customHeight="1" x14ac:dyDescent="0.25">
      <c r="A18" s="3">
        <v>12</v>
      </c>
      <c r="B18" s="5" t="s">
        <v>1886</v>
      </c>
      <c r="C18" s="16">
        <v>5171846</v>
      </c>
    </row>
    <row r="19" spans="1:3" ht="20.100000000000001" customHeight="1" x14ac:dyDescent="0.25">
      <c r="A19" s="3">
        <v>13</v>
      </c>
      <c r="B19" s="5" t="s">
        <v>1887</v>
      </c>
      <c r="C19" s="16">
        <v>4977271</v>
      </c>
    </row>
    <row r="20" spans="1:3" ht="20.100000000000001" customHeight="1" x14ac:dyDescent="0.25">
      <c r="A20" s="3">
        <v>14</v>
      </c>
      <c r="B20" s="8" t="s">
        <v>1888</v>
      </c>
      <c r="C20" s="18">
        <v>5583304</v>
      </c>
    </row>
    <row r="21" spans="1:3" ht="20.100000000000001" customHeight="1" x14ac:dyDescent="0.25">
      <c r="A21" s="3">
        <v>15</v>
      </c>
      <c r="B21" s="5" t="s">
        <v>1889</v>
      </c>
      <c r="C21" s="16">
        <v>652731</v>
      </c>
    </row>
    <row r="22" spans="1:3" ht="20.100000000000001" customHeight="1" x14ac:dyDescent="0.25">
      <c r="A22" s="3">
        <v>16</v>
      </c>
      <c r="B22" s="5" t="s">
        <v>1890</v>
      </c>
      <c r="C22" s="16">
        <v>5488288</v>
      </c>
    </row>
    <row r="23" spans="1:3" ht="20.100000000000001" customHeight="1" x14ac:dyDescent="0.25">
      <c r="A23" s="3">
        <v>17</v>
      </c>
      <c r="B23" s="5" t="s">
        <v>1891</v>
      </c>
      <c r="C23" s="16">
        <v>4429059</v>
      </c>
    </row>
    <row r="24" spans="1:3" ht="20.100000000000001" customHeight="1" x14ac:dyDescent="0.25">
      <c r="A24" s="3">
        <v>18</v>
      </c>
      <c r="B24" s="5" t="s">
        <v>1892</v>
      </c>
      <c r="C24" s="16">
        <v>4570873</v>
      </c>
    </row>
    <row r="25" spans="1:3" ht="20.100000000000001" customHeight="1" x14ac:dyDescent="0.25">
      <c r="A25" s="3">
        <v>19</v>
      </c>
      <c r="B25" s="5" t="s">
        <v>1893</v>
      </c>
      <c r="C25" s="16">
        <v>3777577</v>
      </c>
    </row>
    <row r="26" spans="1:3" ht="20.100000000000001" customHeight="1" x14ac:dyDescent="0.25">
      <c r="A26" s="3">
        <v>20</v>
      </c>
      <c r="B26" s="5" t="s">
        <v>1894</v>
      </c>
      <c r="C26" s="16">
        <v>4938420</v>
      </c>
    </row>
    <row r="27" spans="1:3" ht="20.100000000000001" customHeight="1" x14ac:dyDescent="0.25">
      <c r="A27" s="3">
        <v>21</v>
      </c>
      <c r="B27" s="8" t="s">
        <v>1895</v>
      </c>
      <c r="C27" s="18">
        <v>5831334</v>
      </c>
    </row>
    <row r="28" spans="1:3" ht="20.100000000000001" customHeight="1" x14ac:dyDescent="0.25">
      <c r="A28" s="3">
        <v>22</v>
      </c>
      <c r="B28" s="5" t="s">
        <v>1896</v>
      </c>
      <c r="C28" s="16">
        <v>4709821</v>
      </c>
    </row>
    <row r="29" spans="1:3" ht="20.100000000000001" customHeight="1" x14ac:dyDescent="0.25">
      <c r="A29" s="3">
        <v>23</v>
      </c>
      <c r="B29" s="8" t="s">
        <v>1897</v>
      </c>
      <c r="C29" s="18">
        <v>7652413</v>
      </c>
    </row>
    <row r="30" spans="1:3" ht="20.100000000000001" customHeight="1" x14ac:dyDescent="0.25">
      <c r="A30" s="3">
        <v>24</v>
      </c>
      <c r="B30" s="5" t="s">
        <v>1898</v>
      </c>
      <c r="C30" s="16">
        <v>5212246</v>
      </c>
    </row>
    <row r="31" spans="1:3" ht="20.100000000000001" customHeight="1" x14ac:dyDescent="0.25">
      <c r="A31" s="3">
        <v>25</v>
      </c>
      <c r="B31" s="8" t="s">
        <v>1899</v>
      </c>
      <c r="C31" s="18">
        <v>6661744</v>
      </c>
    </row>
    <row r="32" spans="1:3" ht="20.100000000000001" customHeight="1" x14ac:dyDescent="0.25">
      <c r="A32" s="3">
        <v>26</v>
      </c>
      <c r="B32" s="8" t="s">
        <v>1900</v>
      </c>
      <c r="C32" s="18">
        <v>5566249</v>
      </c>
    </row>
    <row r="33" spans="1:3" ht="20.100000000000001" customHeight="1" x14ac:dyDescent="0.25">
      <c r="A33" s="3">
        <v>27</v>
      </c>
      <c r="B33" s="5" t="s">
        <v>1901</v>
      </c>
      <c r="C33" s="16">
        <v>5052360</v>
      </c>
    </row>
    <row r="34" spans="1:3" ht="20.100000000000001" customHeight="1" x14ac:dyDescent="0.25">
      <c r="A34" s="3">
        <v>28</v>
      </c>
      <c r="B34" s="5" t="s">
        <v>1902</v>
      </c>
      <c r="C34" s="16">
        <v>3828795</v>
      </c>
    </row>
    <row r="35" spans="1:3" ht="20.100000000000001" customHeight="1" x14ac:dyDescent="0.25">
      <c r="A35" s="3">
        <v>29</v>
      </c>
      <c r="B35" s="5" t="s">
        <v>1903</v>
      </c>
      <c r="C35" s="16">
        <v>1704758</v>
      </c>
    </row>
    <row r="36" spans="1:3" ht="20.100000000000001" customHeight="1" x14ac:dyDescent="0.25">
      <c r="A36" s="3">
        <v>30</v>
      </c>
      <c r="B36" s="5" t="s">
        <v>1904</v>
      </c>
      <c r="C36" s="16">
        <v>4872446</v>
      </c>
    </row>
    <row r="37" spans="1:3" ht="20.100000000000001" customHeight="1" x14ac:dyDescent="0.25">
      <c r="A37" s="3">
        <v>31</v>
      </c>
      <c r="B37" s="8" t="s">
        <v>1905</v>
      </c>
      <c r="C37" s="18">
        <v>4547678</v>
      </c>
    </row>
    <row r="38" spans="1:3" ht="20.100000000000001" customHeight="1" x14ac:dyDescent="0.25">
      <c r="A38" s="3">
        <v>32</v>
      </c>
      <c r="B38" s="5" t="s">
        <v>1906</v>
      </c>
      <c r="C38" s="16">
        <v>3939350</v>
      </c>
    </row>
    <row r="39" spans="1:3" ht="20.100000000000001" customHeight="1" x14ac:dyDescent="0.25">
      <c r="A39" s="3">
        <v>33</v>
      </c>
      <c r="B39" s="5" t="s">
        <v>1907</v>
      </c>
      <c r="C39" s="16">
        <v>6765158</v>
      </c>
    </row>
    <row r="40" spans="1:3" ht="20.100000000000001" customHeight="1" x14ac:dyDescent="0.25">
      <c r="A40" s="3">
        <v>34</v>
      </c>
      <c r="B40" s="5" t="s">
        <v>1908</v>
      </c>
      <c r="C40" s="16">
        <v>1247259</v>
      </c>
    </row>
    <row r="41" spans="1:3" ht="20.100000000000001" customHeight="1" x14ac:dyDescent="0.25">
      <c r="A41" s="3">
        <v>35</v>
      </c>
      <c r="B41" s="5" t="s">
        <v>1909</v>
      </c>
      <c r="C41" s="16">
        <v>4852955</v>
      </c>
    </row>
    <row r="42" spans="1:3" ht="20.100000000000001" customHeight="1" x14ac:dyDescent="0.25">
      <c r="A42" s="3">
        <v>36</v>
      </c>
      <c r="B42" s="5" t="s">
        <v>1910</v>
      </c>
      <c r="C42" s="16">
        <v>3248254</v>
      </c>
    </row>
    <row r="43" spans="1:3" ht="20.100000000000001" customHeight="1" x14ac:dyDescent="0.25">
      <c r="A43" s="3">
        <v>37</v>
      </c>
      <c r="B43" s="8" t="s">
        <v>1911</v>
      </c>
      <c r="C43" s="18">
        <v>4731126</v>
      </c>
    </row>
    <row r="44" spans="1:3" ht="20.100000000000001" customHeight="1" x14ac:dyDescent="0.25">
      <c r="A44" s="3">
        <v>38</v>
      </c>
      <c r="B44" s="5" t="s">
        <v>1912</v>
      </c>
      <c r="C44" s="16">
        <v>5245181</v>
      </c>
    </row>
    <row r="45" spans="1:3" ht="20.100000000000001" customHeight="1" x14ac:dyDescent="0.25">
      <c r="A45" s="3">
        <v>39</v>
      </c>
      <c r="B45" s="5" t="s">
        <v>1913</v>
      </c>
      <c r="C45" s="16">
        <v>4575805</v>
      </c>
    </row>
    <row r="46" spans="1:3" ht="20.100000000000001" customHeight="1" x14ac:dyDescent="0.25">
      <c r="A46" s="3">
        <v>40</v>
      </c>
      <c r="B46" s="5" t="s">
        <v>1914</v>
      </c>
      <c r="C46" s="16">
        <v>5876345</v>
      </c>
    </row>
    <row r="47" spans="1:3" ht="20.100000000000001" customHeight="1" x14ac:dyDescent="0.25">
      <c r="A47" s="3">
        <v>41</v>
      </c>
      <c r="B47" s="5" t="s">
        <v>1915</v>
      </c>
      <c r="C47" s="16">
        <v>4237119</v>
      </c>
    </row>
    <row r="48" spans="1:3" ht="20.100000000000001" customHeight="1" x14ac:dyDescent="0.25">
      <c r="A48" s="3">
        <v>42</v>
      </c>
      <c r="B48" s="8" t="s">
        <v>1916</v>
      </c>
      <c r="C48" s="18">
        <v>5972614</v>
      </c>
    </row>
    <row r="49" spans="1:3" ht="20.100000000000001" customHeight="1" x14ac:dyDescent="0.25">
      <c r="A49" s="3">
        <v>43</v>
      </c>
      <c r="B49" s="5" t="s">
        <v>1917</v>
      </c>
      <c r="C49" s="16">
        <v>5058969</v>
      </c>
    </row>
    <row r="50" spans="1:3" ht="20.100000000000001" customHeight="1" x14ac:dyDescent="0.25">
      <c r="A50" s="3">
        <v>44</v>
      </c>
      <c r="B50" s="5" t="s">
        <v>1918</v>
      </c>
      <c r="C50" s="16">
        <v>5568207</v>
      </c>
    </row>
    <row r="51" spans="1:3" ht="20.100000000000001" customHeight="1" x14ac:dyDescent="0.25">
      <c r="A51" s="3">
        <v>45</v>
      </c>
      <c r="B51" s="5" t="s">
        <v>1919</v>
      </c>
      <c r="C51" s="16">
        <v>5237651</v>
      </c>
    </row>
    <row r="52" spans="1:3" ht="20.100000000000001" customHeight="1" x14ac:dyDescent="0.25">
      <c r="A52" s="3">
        <v>46</v>
      </c>
      <c r="B52" s="8" t="s">
        <v>1920</v>
      </c>
      <c r="C52" s="18">
        <v>5237650</v>
      </c>
    </row>
    <row r="53" spans="1:3" ht="20.100000000000001" customHeight="1" x14ac:dyDescent="0.25">
      <c r="A53" s="3">
        <v>47</v>
      </c>
      <c r="B53" s="5" t="s">
        <v>1921</v>
      </c>
      <c r="C53" s="16">
        <v>41142546</v>
      </c>
    </row>
    <row r="54" spans="1:3" ht="20.100000000000001" customHeight="1" x14ac:dyDescent="0.25">
      <c r="A54" s="3">
        <v>48</v>
      </c>
      <c r="B54" s="8" t="s">
        <v>1922</v>
      </c>
      <c r="C54" s="18">
        <v>5058145</v>
      </c>
    </row>
    <row r="55" spans="1:3" ht="20.100000000000001" customHeight="1" x14ac:dyDescent="0.25">
      <c r="A55" s="3">
        <v>49</v>
      </c>
      <c r="B55" s="8" t="s">
        <v>1923</v>
      </c>
      <c r="C55" s="18">
        <v>7092942</v>
      </c>
    </row>
    <row r="56" spans="1:3" ht="20.100000000000001" customHeight="1" x14ac:dyDescent="0.25">
      <c r="A56" s="3">
        <v>50</v>
      </c>
      <c r="B56" s="5" t="s">
        <v>1924</v>
      </c>
      <c r="C56" s="16">
        <v>5192288</v>
      </c>
    </row>
    <row r="57" spans="1:3" ht="20.100000000000001" customHeight="1" x14ac:dyDescent="0.25">
      <c r="A57" s="3">
        <v>51</v>
      </c>
      <c r="B57" s="8" t="s">
        <v>1925</v>
      </c>
      <c r="C57" s="18">
        <v>5690381</v>
      </c>
    </row>
    <row r="58" spans="1:3" ht="20.100000000000001" customHeight="1" x14ac:dyDescent="0.25">
      <c r="A58" s="3">
        <v>52</v>
      </c>
      <c r="B58" s="8" t="s">
        <v>1926</v>
      </c>
      <c r="C58" s="18">
        <v>5019441</v>
      </c>
    </row>
    <row r="59" spans="1:3" ht="20.100000000000001" customHeight="1" x14ac:dyDescent="0.25">
      <c r="A59" s="3">
        <v>53</v>
      </c>
      <c r="B59" s="8" t="s">
        <v>1927</v>
      </c>
      <c r="C59" s="18">
        <v>5343343</v>
      </c>
    </row>
    <row r="60" spans="1:3" ht="20.100000000000001" customHeight="1" x14ac:dyDescent="0.25">
      <c r="A60" s="3">
        <v>54</v>
      </c>
      <c r="B60" s="5" t="s">
        <v>1928</v>
      </c>
      <c r="C60" s="16">
        <v>5672306</v>
      </c>
    </row>
    <row r="61" spans="1:3" ht="20.100000000000001" customHeight="1" x14ac:dyDescent="0.25">
      <c r="A61" s="3">
        <v>55</v>
      </c>
      <c r="B61" s="5" t="s">
        <v>1929</v>
      </c>
      <c r="C61" s="16">
        <v>5972242</v>
      </c>
    </row>
    <row r="62" spans="1:3" ht="20.100000000000001" customHeight="1" x14ac:dyDescent="0.25">
      <c r="A62" s="3">
        <v>56</v>
      </c>
      <c r="B62" s="8" t="s">
        <v>1930</v>
      </c>
      <c r="C62" s="18">
        <v>6572040</v>
      </c>
    </row>
    <row r="63" spans="1:3" ht="20.100000000000001" customHeight="1" x14ac:dyDescent="0.25">
      <c r="A63" s="3">
        <v>57</v>
      </c>
      <c r="B63" s="5" t="s">
        <v>1931</v>
      </c>
      <c r="C63" s="16">
        <v>5395541</v>
      </c>
    </row>
    <row r="64" spans="1:3" ht="20.100000000000001" customHeight="1" x14ac:dyDescent="0.25">
      <c r="A64" s="3">
        <v>58</v>
      </c>
      <c r="B64" s="8" t="s">
        <v>1932</v>
      </c>
      <c r="C64" s="18">
        <v>5211893</v>
      </c>
    </row>
    <row r="65" spans="1:3" ht="20.100000000000001" customHeight="1" x14ac:dyDescent="0.25">
      <c r="A65" s="3">
        <v>59</v>
      </c>
      <c r="B65" s="5" t="s">
        <v>1933</v>
      </c>
      <c r="C65" s="16">
        <v>3712403</v>
      </c>
    </row>
    <row r="66" spans="1:3" ht="20.100000000000001" customHeight="1" x14ac:dyDescent="0.25">
      <c r="A66" s="3">
        <v>60</v>
      </c>
      <c r="B66" s="5" t="s">
        <v>1934</v>
      </c>
      <c r="C66" s="16">
        <v>5980940</v>
      </c>
    </row>
    <row r="67" spans="1:3" ht="20.100000000000001" customHeight="1" x14ac:dyDescent="0.25">
      <c r="A67" s="3">
        <v>61</v>
      </c>
      <c r="B67" s="8" t="s">
        <v>1935</v>
      </c>
      <c r="C67" s="18">
        <v>6602081</v>
      </c>
    </row>
    <row r="68" spans="1:3" ht="20.100000000000001" customHeight="1" x14ac:dyDescent="0.25">
      <c r="A68" s="3">
        <v>62</v>
      </c>
      <c r="B68" s="5" t="s">
        <v>1936</v>
      </c>
      <c r="C68" s="16">
        <v>5098402</v>
      </c>
    </row>
    <row r="69" spans="1:3" ht="20.100000000000001" customHeight="1" x14ac:dyDescent="0.25">
      <c r="A69" s="3">
        <v>63</v>
      </c>
      <c r="B69" s="8" t="s">
        <v>1937</v>
      </c>
      <c r="C69" s="18">
        <v>4829113</v>
      </c>
    </row>
    <row r="70" spans="1:3" ht="20.100000000000001" customHeight="1" x14ac:dyDescent="0.25">
      <c r="A70" s="3">
        <v>64</v>
      </c>
      <c r="B70" s="5" t="s">
        <v>1938</v>
      </c>
      <c r="C70" s="16">
        <v>4986808</v>
      </c>
    </row>
    <row r="71" spans="1:3" ht="20.100000000000001" customHeight="1" x14ac:dyDescent="0.25">
      <c r="A71" s="3">
        <v>65</v>
      </c>
      <c r="B71" s="5" t="s">
        <v>1939</v>
      </c>
      <c r="C71" s="16">
        <v>4489155</v>
      </c>
    </row>
    <row r="72" spans="1:3" ht="20.100000000000001" customHeight="1" x14ac:dyDescent="0.25">
      <c r="A72" s="3">
        <v>66</v>
      </c>
      <c r="B72" s="8" t="s">
        <v>1940</v>
      </c>
      <c r="C72" s="18">
        <v>7277894</v>
      </c>
    </row>
    <row r="73" spans="1:3" ht="20.100000000000001" customHeight="1" x14ac:dyDescent="0.25">
      <c r="A73" s="3">
        <v>67</v>
      </c>
      <c r="B73" s="5" t="s">
        <v>1941</v>
      </c>
      <c r="C73" s="16">
        <v>4162678</v>
      </c>
    </row>
    <row r="74" spans="1:3" ht="20.100000000000001" customHeight="1" x14ac:dyDescent="0.25">
      <c r="A74" s="3">
        <v>68</v>
      </c>
      <c r="B74" s="8" t="s">
        <v>1942</v>
      </c>
      <c r="C74" s="18">
        <v>3868261</v>
      </c>
    </row>
    <row r="75" spans="1:3" ht="20.100000000000001" customHeight="1" x14ac:dyDescent="0.25">
      <c r="A75" s="3">
        <v>69</v>
      </c>
      <c r="B75" s="5" t="s">
        <v>1943</v>
      </c>
      <c r="C75" s="16">
        <v>5060256</v>
      </c>
    </row>
    <row r="76" spans="1:3" ht="20.100000000000001" customHeight="1" x14ac:dyDescent="0.25">
      <c r="A76" s="3">
        <v>70</v>
      </c>
      <c r="B76" s="5" t="s">
        <v>1944</v>
      </c>
      <c r="C76" s="16">
        <v>4347311</v>
      </c>
    </row>
    <row r="77" spans="1:3" ht="20.100000000000001" customHeight="1" x14ac:dyDescent="0.25">
      <c r="A77" s="3">
        <v>71</v>
      </c>
      <c r="B77" s="5" t="s">
        <v>1945</v>
      </c>
      <c r="C77" s="16">
        <v>4335054</v>
      </c>
    </row>
    <row r="78" spans="1:3" ht="20.100000000000001" customHeight="1" x14ac:dyDescent="0.25">
      <c r="A78" s="3">
        <v>72</v>
      </c>
      <c r="B78" s="5" t="s">
        <v>1946</v>
      </c>
      <c r="C78" s="16">
        <v>4928585</v>
      </c>
    </row>
    <row r="79" spans="1:3" ht="20.100000000000001" customHeight="1" x14ac:dyDescent="0.25">
      <c r="A79" s="3">
        <v>73</v>
      </c>
      <c r="B79" s="8" t="s">
        <v>1947</v>
      </c>
      <c r="C79" s="18">
        <v>5171893</v>
      </c>
    </row>
    <row r="80" spans="1:3" ht="20.100000000000001" customHeight="1" x14ac:dyDescent="0.25">
      <c r="A80" s="3">
        <v>74</v>
      </c>
      <c r="B80" s="8" t="s">
        <v>1948</v>
      </c>
      <c r="C80" s="18">
        <v>5321532</v>
      </c>
    </row>
    <row r="81" spans="1:3" ht="20.100000000000001" customHeight="1" x14ac:dyDescent="0.25">
      <c r="A81" s="3">
        <v>75</v>
      </c>
      <c r="B81" s="5" t="s">
        <v>1949</v>
      </c>
      <c r="C81" s="16">
        <v>5023069</v>
      </c>
    </row>
    <row r="82" spans="1:3" ht="20.100000000000001" customHeight="1" x14ac:dyDescent="0.25">
      <c r="A82" s="3">
        <v>76</v>
      </c>
      <c r="B82" s="5" t="s">
        <v>1950</v>
      </c>
      <c r="C82" s="16">
        <v>5850662</v>
      </c>
    </row>
    <row r="83" spans="1:3" ht="20.100000000000001" customHeight="1" x14ac:dyDescent="0.25">
      <c r="A83" s="3">
        <v>77</v>
      </c>
      <c r="B83" s="5" t="s">
        <v>1951</v>
      </c>
      <c r="C83" s="16">
        <v>1994131</v>
      </c>
    </row>
    <row r="84" spans="1:3" ht="20.100000000000001" customHeight="1" x14ac:dyDescent="0.25">
      <c r="A84" s="3">
        <v>78</v>
      </c>
      <c r="B84" s="5" t="s">
        <v>1952</v>
      </c>
      <c r="C84" s="16">
        <v>1470581</v>
      </c>
    </row>
    <row r="85" spans="1:3" ht="20.100000000000001" customHeight="1" x14ac:dyDescent="0.25">
      <c r="A85" s="3">
        <v>79</v>
      </c>
      <c r="B85" s="8" t="s">
        <v>1953</v>
      </c>
      <c r="C85" s="18">
        <v>5989436</v>
      </c>
    </row>
    <row r="86" spans="1:3" ht="20.100000000000001" customHeight="1" x14ac:dyDescent="0.25">
      <c r="A86" s="3">
        <v>80</v>
      </c>
      <c r="B86" s="5" t="s">
        <v>1954</v>
      </c>
      <c r="C86" s="16">
        <v>1584195</v>
      </c>
    </row>
    <row r="87" spans="1:3" ht="20.100000000000001" customHeight="1" x14ac:dyDescent="0.25">
      <c r="A87" s="3">
        <v>81</v>
      </c>
      <c r="B87" s="5" t="s">
        <v>1955</v>
      </c>
      <c r="C87" s="16">
        <v>4689314</v>
      </c>
    </row>
    <row r="88" spans="1:3" ht="20.100000000000001" customHeight="1" x14ac:dyDescent="0.25">
      <c r="A88" s="3">
        <v>82</v>
      </c>
      <c r="B88" s="5" t="s">
        <v>1956</v>
      </c>
      <c r="C88" s="16">
        <v>5050248</v>
      </c>
    </row>
    <row r="89" spans="1:3" ht="20.100000000000001" customHeight="1" x14ac:dyDescent="0.25">
      <c r="A89" s="3">
        <v>83</v>
      </c>
      <c r="B89" s="5" t="s">
        <v>1957</v>
      </c>
      <c r="C89" s="16">
        <v>4949404</v>
      </c>
    </row>
    <row r="90" spans="1:3" ht="20.100000000000001" customHeight="1" x14ac:dyDescent="0.25">
      <c r="A90" s="3">
        <v>84</v>
      </c>
      <c r="B90" s="5" t="s">
        <v>1958</v>
      </c>
      <c r="C90" s="16">
        <v>6272274</v>
      </c>
    </row>
    <row r="91" spans="1:3" ht="20.100000000000001" customHeight="1" x14ac:dyDescent="0.25">
      <c r="A91" s="3">
        <v>85</v>
      </c>
      <c r="B91" s="5" t="s">
        <v>1959</v>
      </c>
      <c r="C91" s="16">
        <v>4549150</v>
      </c>
    </row>
    <row r="92" spans="1:3" ht="20.100000000000001" customHeight="1" x14ac:dyDescent="0.25">
      <c r="A92" s="3">
        <v>86</v>
      </c>
      <c r="B92" s="5" t="s">
        <v>1960</v>
      </c>
      <c r="C92" s="16">
        <v>5685755</v>
      </c>
    </row>
    <row r="93" spans="1:3" ht="20.100000000000001" customHeight="1" x14ac:dyDescent="0.25">
      <c r="A93" s="3">
        <v>87</v>
      </c>
      <c r="B93" s="8" t="s">
        <v>1961</v>
      </c>
      <c r="C93" s="18">
        <v>4387846</v>
      </c>
    </row>
    <row r="94" spans="1:3" ht="20.100000000000001" customHeight="1" x14ac:dyDescent="0.25">
      <c r="A94" s="3">
        <v>88</v>
      </c>
      <c r="B94" s="8" t="s">
        <v>1962</v>
      </c>
      <c r="C94" s="18">
        <v>1533951</v>
      </c>
    </row>
    <row r="95" spans="1:3" ht="20.100000000000001" customHeight="1" x14ac:dyDescent="0.25">
      <c r="A95" s="3">
        <v>89</v>
      </c>
      <c r="B95" s="8" t="s">
        <v>1963</v>
      </c>
      <c r="C95" s="18">
        <v>4966715</v>
      </c>
    </row>
    <row r="96" spans="1:3" ht="20.100000000000001" customHeight="1" x14ac:dyDescent="0.25">
      <c r="A96" s="3">
        <v>90</v>
      </c>
      <c r="B96" s="5" t="s">
        <v>1964</v>
      </c>
      <c r="C96" s="16">
        <v>5258961</v>
      </c>
    </row>
    <row r="97" spans="1:3" ht="20.100000000000001" customHeight="1" x14ac:dyDescent="0.25">
      <c r="A97" s="3">
        <v>91</v>
      </c>
      <c r="B97" s="5" t="s">
        <v>1965</v>
      </c>
      <c r="C97" s="16">
        <v>2980858</v>
      </c>
    </row>
    <row r="98" spans="1:3" ht="20.100000000000001" customHeight="1" x14ac:dyDescent="0.25">
      <c r="A98" s="3">
        <v>92</v>
      </c>
      <c r="B98" s="5" t="s">
        <v>1966</v>
      </c>
      <c r="C98" s="16">
        <v>4034682</v>
      </c>
    </row>
    <row r="99" spans="1:3" ht="20.100000000000001" customHeight="1" x14ac:dyDescent="0.25">
      <c r="A99" s="3">
        <v>93</v>
      </c>
      <c r="B99" s="5" t="s">
        <v>1967</v>
      </c>
      <c r="C99" s="16">
        <v>4826317</v>
      </c>
    </row>
    <row r="100" spans="1:3" ht="20.100000000000001" customHeight="1" x14ac:dyDescent="0.25">
      <c r="A100" s="3">
        <v>94</v>
      </c>
      <c r="B100" s="5" t="s">
        <v>1968</v>
      </c>
      <c r="C100" s="16">
        <v>4826322</v>
      </c>
    </row>
    <row r="101" spans="1:3" ht="20.100000000000001" customHeight="1" x14ac:dyDescent="0.25">
      <c r="A101" s="3">
        <v>95</v>
      </c>
      <c r="B101" s="5" t="s">
        <v>1969</v>
      </c>
      <c r="C101" s="16">
        <v>4347324</v>
      </c>
    </row>
    <row r="102" spans="1:3" ht="20.100000000000001" customHeight="1" x14ac:dyDescent="0.25">
      <c r="A102" s="3">
        <v>96</v>
      </c>
      <c r="B102" s="5" t="s">
        <v>1970</v>
      </c>
      <c r="C102" s="16">
        <v>5343367</v>
      </c>
    </row>
    <row r="103" spans="1:3" ht="20.100000000000001" customHeight="1" x14ac:dyDescent="0.25">
      <c r="A103" s="3">
        <v>97</v>
      </c>
      <c r="B103" s="8" t="s">
        <v>1971</v>
      </c>
      <c r="C103" s="18">
        <v>4267388</v>
      </c>
    </row>
    <row r="104" spans="1:3" ht="20.100000000000001" customHeight="1" x14ac:dyDescent="0.25">
      <c r="A104" s="3">
        <v>98</v>
      </c>
      <c r="B104" s="5" t="s">
        <v>1972</v>
      </c>
      <c r="C104" s="16">
        <v>2243267</v>
      </c>
    </row>
    <row r="105" spans="1:3" ht="20.100000000000001" customHeight="1" x14ac:dyDescent="0.25">
      <c r="A105" s="3">
        <v>99</v>
      </c>
      <c r="B105" s="5" t="s">
        <v>1973</v>
      </c>
      <c r="C105" s="16">
        <v>4974657</v>
      </c>
    </row>
    <row r="106" spans="1:3" ht="20.100000000000001" customHeight="1" x14ac:dyDescent="0.25">
      <c r="A106" s="3">
        <v>100</v>
      </c>
      <c r="B106" s="5" t="s">
        <v>1974</v>
      </c>
      <c r="C106" s="16">
        <v>4490048</v>
      </c>
    </row>
    <row r="107" spans="1:3" ht="20.100000000000001" customHeight="1" x14ac:dyDescent="0.25">
      <c r="A107" s="3">
        <v>101</v>
      </c>
      <c r="B107" s="5" t="s">
        <v>1975</v>
      </c>
      <c r="C107" s="16">
        <v>4015595</v>
      </c>
    </row>
    <row r="108" spans="1:3" ht="20.100000000000001" customHeight="1" x14ac:dyDescent="0.25">
      <c r="A108" s="3">
        <v>102</v>
      </c>
      <c r="B108" s="5" t="s">
        <v>1976</v>
      </c>
      <c r="C108" s="16">
        <v>4475615</v>
      </c>
    </row>
    <row r="109" spans="1:3" ht="20.100000000000001" customHeight="1" x14ac:dyDescent="0.25">
      <c r="A109" s="3">
        <v>103</v>
      </c>
      <c r="B109" s="8" t="s">
        <v>1977</v>
      </c>
      <c r="C109" s="18">
        <v>6555564</v>
      </c>
    </row>
    <row r="110" spans="1:3" ht="20.100000000000001" customHeight="1" x14ac:dyDescent="0.25">
      <c r="A110" s="3">
        <v>104</v>
      </c>
      <c r="B110" s="5" t="s">
        <v>1978</v>
      </c>
      <c r="C110" s="16">
        <v>6014651</v>
      </c>
    </row>
    <row r="111" spans="1:3" ht="20.100000000000001" customHeight="1" x14ac:dyDescent="0.25">
      <c r="A111" s="3">
        <v>105</v>
      </c>
      <c r="B111" s="5" t="s">
        <v>1979</v>
      </c>
      <c r="C111" s="16">
        <v>5259053</v>
      </c>
    </row>
    <row r="112" spans="1:3" ht="20.100000000000001" customHeight="1" x14ac:dyDescent="0.25">
      <c r="A112" s="3">
        <v>106</v>
      </c>
      <c r="B112" s="5" t="s">
        <v>1980</v>
      </c>
      <c r="C112" s="16">
        <v>3233368</v>
      </c>
    </row>
    <row r="113" spans="1:3" ht="20.100000000000001" customHeight="1" x14ac:dyDescent="0.25">
      <c r="A113" s="3">
        <v>107</v>
      </c>
      <c r="B113" s="5" t="s">
        <v>1981</v>
      </c>
      <c r="C113" s="16">
        <v>3337784</v>
      </c>
    </row>
    <row r="114" spans="1:3" ht="20.100000000000001" customHeight="1" x14ac:dyDescent="0.25">
      <c r="A114" s="3">
        <v>108</v>
      </c>
      <c r="B114" s="8" t="s">
        <v>1982</v>
      </c>
      <c r="C114" s="18">
        <v>7295180</v>
      </c>
    </row>
    <row r="115" spans="1:3" ht="20.100000000000001" customHeight="1" x14ac:dyDescent="0.25">
      <c r="A115" s="3">
        <v>109</v>
      </c>
      <c r="B115" s="5" t="s">
        <v>1983</v>
      </c>
      <c r="C115" s="16">
        <v>2361839</v>
      </c>
    </row>
    <row r="116" spans="1:3" ht="20.100000000000001" customHeight="1" x14ac:dyDescent="0.25">
      <c r="A116" s="3">
        <v>110</v>
      </c>
      <c r="B116" s="5" t="s">
        <v>1984</v>
      </c>
      <c r="C116" s="16">
        <v>5270456</v>
      </c>
    </row>
    <row r="117" spans="1:3" ht="20.100000000000001" customHeight="1" x14ac:dyDescent="0.25">
      <c r="A117" s="3">
        <v>111</v>
      </c>
      <c r="B117" s="8" t="s">
        <v>1985</v>
      </c>
      <c r="C117" s="18">
        <v>2472827</v>
      </c>
    </row>
    <row r="118" spans="1:3" ht="20.100000000000001" customHeight="1" x14ac:dyDescent="0.25">
      <c r="A118" s="3">
        <v>112</v>
      </c>
      <c r="B118" s="8" t="s">
        <v>1986</v>
      </c>
      <c r="C118" s="18">
        <v>6236135</v>
      </c>
    </row>
    <row r="119" spans="1:3" ht="20.100000000000001" customHeight="1" x14ac:dyDescent="0.25">
      <c r="A119" s="3">
        <v>113</v>
      </c>
      <c r="B119" s="8" t="s">
        <v>1987</v>
      </c>
      <c r="C119" s="18">
        <v>5448663</v>
      </c>
    </row>
    <row r="120" spans="1:3" ht="20.100000000000001" customHeight="1" x14ac:dyDescent="0.25">
      <c r="A120" s="3">
        <v>114</v>
      </c>
      <c r="B120" s="5" t="s">
        <v>1988</v>
      </c>
      <c r="C120" s="16">
        <v>2545856</v>
      </c>
    </row>
    <row r="121" spans="1:3" ht="20.100000000000001" customHeight="1" x14ac:dyDescent="0.25">
      <c r="A121" s="3">
        <v>115</v>
      </c>
      <c r="B121" s="5" t="s">
        <v>1989</v>
      </c>
      <c r="C121" s="16">
        <v>5031562</v>
      </c>
    </row>
    <row r="122" spans="1:3" ht="20.100000000000001" customHeight="1" x14ac:dyDescent="0.25">
      <c r="A122" s="3">
        <v>116</v>
      </c>
      <c r="B122" s="5" t="s">
        <v>1990</v>
      </c>
      <c r="C122" s="16">
        <v>4254367</v>
      </c>
    </row>
    <row r="123" spans="1:3" ht="20.100000000000001" customHeight="1" x14ac:dyDescent="0.25">
      <c r="A123" s="3">
        <v>117</v>
      </c>
      <c r="B123" s="8" t="s">
        <v>1991</v>
      </c>
      <c r="C123" s="18">
        <v>6825913</v>
      </c>
    </row>
    <row r="124" spans="1:3" ht="20.100000000000001" customHeight="1" x14ac:dyDescent="0.25">
      <c r="A124" s="3">
        <v>118</v>
      </c>
      <c r="B124" s="5" t="s">
        <v>1992</v>
      </c>
      <c r="C124" s="16">
        <v>4969477</v>
      </c>
    </row>
    <row r="125" spans="1:3" ht="20.100000000000001" customHeight="1" x14ac:dyDescent="0.25">
      <c r="A125" s="3">
        <v>119</v>
      </c>
      <c r="B125" s="8" t="s">
        <v>1993</v>
      </c>
      <c r="C125" s="18">
        <v>5881956</v>
      </c>
    </row>
    <row r="126" spans="1:3" ht="20.100000000000001" customHeight="1" x14ac:dyDescent="0.25">
      <c r="A126" s="3">
        <v>120</v>
      </c>
      <c r="B126" s="8" t="s">
        <v>1994</v>
      </c>
      <c r="C126" s="18">
        <v>6322655</v>
      </c>
    </row>
    <row r="127" spans="1:3" ht="20.100000000000001" customHeight="1" x14ac:dyDescent="0.25">
      <c r="A127" s="3">
        <v>121</v>
      </c>
      <c r="B127" s="8" t="s">
        <v>1995</v>
      </c>
      <c r="C127" s="18">
        <v>6268083</v>
      </c>
    </row>
    <row r="128" spans="1:3" ht="20.100000000000001" customHeight="1" x14ac:dyDescent="0.25">
      <c r="A128" s="3">
        <v>122</v>
      </c>
      <c r="B128" s="5" t="s">
        <v>1996</v>
      </c>
      <c r="C128" s="16">
        <v>4118855</v>
      </c>
    </row>
    <row r="129" spans="1:3" ht="20.100000000000001" customHeight="1" x14ac:dyDescent="0.25">
      <c r="A129" s="3">
        <v>123</v>
      </c>
      <c r="B129" s="5" t="s">
        <v>1997</v>
      </c>
      <c r="C129" s="16">
        <v>6535632</v>
      </c>
    </row>
    <row r="130" spans="1:3" ht="20.100000000000001" customHeight="1" x14ac:dyDescent="0.25">
      <c r="A130" s="3">
        <v>124</v>
      </c>
      <c r="B130" s="5" t="s">
        <v>1998</v>
      </c>
      <c r="C130" s="16">
        <v>4557211</v>
      </c>
    </row>
    <row r="131" spans="1:3" ht="20.100000000000001" customHeight="1" x14ac:dyDescent="0.25">
      <c r="A131" s="3">
        <v>125</v>
      </c>
      <c r="B131" s="8" t="s">
        <v>1999</v>
      </c>
      <c r="C131" s="18">
        <v>5876372</v>
      </c>
    </row>
    <row r="132" spans="1:3" ht="20.100000000000001" customHeight="1" x14ac:dyDescent="0.25">
      <c r="A132" s="3">
        <v>126</v>
      </c>
      <c r="B132" s="5" t="s">
        <v>2000</v>
      </c>
      <c r="C132" s="16">
        <v>3851494</v>
      </c>
    </row>
    <row r="133" spans="1:3" ht="20.100000000000001" customHeight="1" x14ac:dyDescent="0.25">
      <c r="A133" s="3">
        <v>127</v>
      </c>
      <c r="B133" s="5" t="s">
        <v>2001</v>
      </c>
      <c r="C133" s="16">
        <v>4255691</v>
      </c>
    </row>
    <row r="134" spans="1:3" ht="20.100000000000001" customHeight="1" x14ac:dyDescent="0.25">
      <c r="A134" s="3">
        <v>128</v>
      </c>
      <c r="B134" s="5" t="s">
        <v>2002</v>
      </c>
      <c r="C134" s="16">
        <v>4347477</v>
      </c>
    </row>
    <row r="135" spans="1:3" ht="20.100000000000001" customHeight="1" x14ac:dyDescent="0.25">
      <c r="A135" s="3">
        <v>129</v>
      </c>
      <c r="B135" s="8" t="s">
        <v>2003</v>
      </c>
      <c r="C135" s="18">
        <v>5256315</v>
      </c>
    </row>
    <row r="136" spans="1:3" ht="20.100000000000001" customHeight="1" x14ac:dyDescent="0.25">
      <c r="A136" s="3">
        <v>130</v>
      </c>
      <c r="B136" s="5" t="s">
        <v>2004</v>
      </c>
      <c r="C136" s="16">
        <v>5005682</v>
      </c>
    </row>
    <row r="137" spans="1:3" ht="20.100000000000001" customHeight="1" x14ac:dyDescent="0.25">
      <c r="A137" s="3">
        <v>131</v>
      </c>
      <c r="B137" s="8" t="s">
        <v>2005</v>
      </c>
      <c r="C137" s="18">
        <v>4679137</v>
      </c>
    </row>
    <row r="138" spans="1:3" ht="20.100000000000001" customHeight="1" x14ac:dyDescent="0.25">
      <c r="A138" s="3">
        <v>132</v>
      </c>
      <c r="B138" s="5" t="s">
        <v>2006</v>
      </c>
      <c r="C138" s="16">
        <v>3987632</v>
      </c>
    </row>
    <row r="139" spans="1:3" ht="20.100000000000001" customHeight="1" x14ac:dyDescent="0.25">
      <c r="A139" s="3">
        <v>133</v>
      </c>
      <c r="B139" s="5" t="s">
        <v>2007</v>
      </c>
      <c r="C139" s="16">
        <v>4935125</v>
      </c>
    </row>
    <row r="140" spans="1:3" ht="20.100000000000001" customHeight="1" x14ac:dyDescent="0.25">
      <c r="A140" s="3">
        <v>134</v>
      </c>
      <c r="B140" s="5" t="s">
        <v>2008</v>
      </c>
      <c r="C140" s="16">
        <v>5462700</v>
      </c>
    </row>
    <row r="141" spans="1:3" ht="20.100000000000001" customHeight="1" x14ac:dyDescent="0.25">
      <c r="A141" s="3">
        <v>135</v>
      </c>
      <c r="B141" s="8" t="s">
        <v>2009</v>
      </c>
      <c r="C141" s="18">
        <v>4606251</v>
      </c>
    </row>
    <row r="142" spans="1:3" ht="20.100000000000001" customHeight="1" x14ac:dyDescent="0.25">
      <c r="A142" s="3">
        <v>136</v>
      </c>
      <c r="B142" s="5" t="s">
        <v>2010</v>
      </c>
      <c r="C142" s="16">
        <v>5401590</v>
      </c>
    </row>
    <row r="143" spans="1:3" ht="20.100000000000001" customHeight="1" x14ac:dyDescent="0.25">
      <c r="A143" s="3">
        <v>137</v>
      </c>
      <c r="B143" s="5" t="s">
        <v>2011</v>
      </c>
      <c r="C143" s="16">
        <v>5171903</v>
      </c>
    </row>
    <row r="144" spans="1:3" ht="20.100000000000001" customHeight="1" x14ac:dyDescent="0.25">
      <c r="A144" s="3">
        <v>138</v>
      </c>
      <c r="B144" s="5" t="s">
        <v>2012</v>
      </c>
      <c r="C144" s="16">
        <v>4935092</v>
      </c>
    </row>
    <row r="145" spans="1:3" ht="20.100000000000001" customHeight="1" x14ac:dyDescent="0.25">
      <c r="A145" s="3">
        <v>139</v>
      </c>
      <c r="B145" s="5" t="s">
        <v>2013</v>
      </c>
      <c r="C145" s="16">
        <v>4935091</v>
      </c>
    </row>
    <row r="146" spans="1:3" ht="20.100000000000001" customHeight="1" x14ac:dyDescent="0.25">
      <c r="A146" s="3">
        <v>140</v>
      </c>
      <c r="B146" s="5" t="s">
        <v>2014</v>
      </c>
      <c r="C146" s="16">
        <v>4853061</v>
      </c>
    </row>
    <row r="147" spans="1:3" ht="20.100000000000001" customHeight="1" x14ac:dyDescent="0.25">
      <c r="A147" s="3">
        <v>141</v>
      </c>
      <c r="B147" s="8" t="s">
        <v>2015</v>
      </c>
      <c r="C147" s="18">
        <v>4842776</v>
      </c>
    </row>
    <row r="148" spans="1:3" ht="20.100000000000001" customHeight="1" x14ac:dyDescent="0.25">
      <c r="A148" s="3">
        <v>142</v>
      </c>
      <c r="B148" s="5" t="s">
        <v>2016</v>
      </c>
      <c r="C148" s="16">
        <v>4777439</v>
      </c>
    </row>
    <row r="149" spans="1:3" ht="20.100000000000001" customHeight="1" x14ac:dyDescent="0.25">
      <c r="A149" s="3">
        <v>143</v>
      </c>
      <c r="B149" s="5" t="s">
        <v>2017</v>
      </c>
      <c r="C149" s="16">
        <v>3257746</v>
      </c>
    </row>
    <row r="150" spans="1:3" ht="20.100000000000001" customHeight="1" x14ac:dyDescent="0.25">
      <c r="A150" s="3">
        <v>144</v>
      </c>
      <c r="B150" s="5" t="s">
        <v>2018</v>
      </c>
      <c r="C150" s="16">
        <v>5979303</v>
      </c>
    </row>
    <row r="151" spans="1:3" ht="20.100000000000001" customHeight="1" x14ac:dyDescent="0.25">
      <c r="A151" s="3">
        <v>145</v>
      </c>
      <c r="B151" s="5" t="s">
        <v>2019</v>
      </c>
      <c r="C151" s="16">
        <v>4309374</v>
      </c>
    </row>
    <row r="152" spans="1:3" ht="20.100000000000001" customHeight="1" x14ac:dyDescent="0.25">
      <c r="A152" s="3">
        <v>146</v>
      </c>
      <c r="B152" s="8" t="s">
        <v>2020</v>
      </c>
      <c r="C152" s="18">
        <v>5347699</v>
      </c>
    </row>
    <row r="153" spans="1:3" ht="20.100000000000001" customHeight="1" x14ac:dyDescent="0.25">
      <c r="A153" s="3">
        <v>147</v>
      </c>
      <c r="B153" s="5" t="s">
        <v>2021</v>
      </c>
      <c r="C153" s="16">
        <v>5088130</v>
      </c>
    </row>
    <row r="154" spans="1:3" ht="20.100000000000001" customHeight="1" x14ac:dyDescent="0.25">
      <c r="A154" s="3">
        <v>148</v>
      </c>
      <c r="B154" s="5" t="s">
        <v>2022</v>
      </c>
      <c r="C154" s="16">
        <v>5037359</v>
      </c>
    </row>
    <row r="155" spans="1:3" ht="20.100000000000001" customHeight="1" x14ac:dyDescent="0.25">
      <c r="A155" s="3">
        <v>149</v>
      </c>
      <c r="B155" s="8" t="s">
        <v>2023</v>
      </c>
      <c r="C155" s="18">
        <v>4643211</v>
      </c>
    </row>
    <row r="156" spans="1:3" ht="20.100000000000001" customHeight="1" x14ac:dyDescent="0.25">
      <c r="A156" s="3">
        <v>150</v>
      </c>
      <c r="B156" s="5" t="s">
        <v>2024</v>
      </c>
      <c r="C156" s="16">
        <v>3511073</v>
      </c>
    </row>
    <row r="157" spans="1:3" ht="20.100000000000001" customHeight="1" x14ac:dyDescent="0.25">
      <c r="A157" s="3">
        <v>151</v>
      </c>
      <c r="B157" s="5" t="s">
        <v>2025</v>
      </c>
      <c r="C157" s="16">
        <v>4595488</v>
      </c>
    </row>
    <row r="158" spans="1:3" ht="20.100000000000001" customHeight="1" x14ac:dyDescent="0.25">
      <c r="A158" s="3">
        <v>152</v>
      </c>
      <c r="B158" s="5" t="s">
        <v>2026</v>
      </c>
      <c r="C158" s="16">
        <v>5234495</v>
      </c>
    </row>
    <row r="159" spans="1:3" ht="20.100000000000001" customHeight="1" x14ac:dyDescent="0.25">
      <c r="A159" s="3">
        <v>153</v>
      </c>
      <c r="B159" s="5" t="s">
        <v>2027</v>
      </c>
      <c r="C159" s="16">
        <v>1699053</v>
      </c>
    </row>
    <row r="160" spans="1:3" ht="20.100000000000001" customHeight="1" x14ac:dyDescent="0.25">
      <c r="A160" s="3">
        <v>154</v>
      </c>
      <c r="B160" s="8" t="s">
        <v>2028</v>
      </c>
      <c r="C160" s="18">
        <v>5463400</v>
      </c>
    </row>
    <row r="161" spans="1:3" ht="20.100000000000001" customHeight="1" x14ac:dyDescent="0.25">
      <c r="A161" s="3">
        <v>155</v>
      </c>
      <c r="B161" s="8" t="s">
        <v>2029</v>
      </c>
      <c r="C161" s="18">
        <v>5670672</v>
      </c>
    </row>
    <row r="162" spans="1:3" ht="20.100000000000001" customHeight="1" x14ac:dyDescent="0.25">
      <c r="A162" s="3">
        <v>156</v>
      </c>
      <c r="B162" s="5" t="s">
        <v>2030</v>
      </c>
      <c r="C162" s="16">
        <v>1089636</v>
      </c>
    </row>
    <row r="163" spans="1:3" ht="20.100000000000001" customHeight="1" x14ac:dyDescent="0.25">
      <c r="A163" s="3">
        <v>157</v>
      </c>
      <c r="B163" s="5" t="s">
        <v>2031</v>
      </c>
      <c r="C163" s="16">
        <v>4220468</v>
      </c>
    </row>
    <row r="164" spans="1:3" ht="20.100000000000001" customHeight="1" x14ac:dyDescent="0.25">
      <c r="A164" s="3">
        <v>158</v>
      </c>
      <c r="B164" s="5" t="s">
        <v>2032</v>
      </c>
      <c r="C164" s="16">
        <v>5102559</v>
      </c>
    </row>
    <row r="165" spans="1:3" ht="20.100000000000001" customHeight="1" x14ac:dyDescent="0.25">
      <c r="A165" s="3">
        <v>159</v>
      </c>
      <c r="B165" s="8" t="s">
        <v>2033</v>
      </c>
      <c r="C165" s="18">
        <v>5105167</v>
      </c>
    </row>
    <row r="166" spans="1:3" ht="20.100000000000001" customHeight="1" x14ac:dyDescent="0.25">
      <c r="A166" s="3">
        <v>160</v>
      </c>
      <c r="B166" s="5" t="s">
        <v>2034</v>
      </c>
      <c r="C166" s="16">
        <v>4974659</v>
      </c>
    </row>
    <row r="167" spans="1:3" ht="20.100000000000001" customHeight="1" x14ac:dyDescent="0.25">
      <c r="A167" s="3">
        <v>161</v>
      </c>
      <c r="B167" s="5" t="s">
        <v>2035</v>
      </c>
      <c r="C167" s="16">
        <v>6535062</v>
      </c>
    </row>
    <row r="168" spans="1:3" ht="20.100000000000001" customHeight="1" x14ac:dyDescent="0.25">
      <c r="A168" s="3">
        <v>162</v>
      </c>
      <c r="B168" s="8" t="s">
        <v>2036</v>
      </c>
      <c r="C168" s="18">
        <v>5506468</v>
      </c>
    </row>
    <row r="169" spans="1:3" ht="20.100000000000001" customHeight="1" x14ac:dyDescent="0.25">
      <c r="A169" s="3">
        <v>163</v>
      </c>
      <c r="B169" s="8" t="s">
        <v>2037</v>
      </c>
      <c r="C169" s="18">
        <v>5342825</v>
      </c>
    </row>
    <row r="170" spans="1:3" ht="20.100000000000001" customHeight="1" x14ac:dyDescent="0.25">
      <c r="A170" s="3">
        <v>164</v>
      </c>
      <c r="B170" s="5" t="s">
        <v>2038</v>
      </c>
      <c r="C170" s="16">
        <v>5551984</v>
      </c>
    </row>
    <row r="171" spans="1:3" ht="20.100000000000001" customHeight="1" x14ac:dyDescent="0.25">
      <c r="A171" s="3">
        <v>165</v>
      </c>
      <c r="B171" s="8" t="s">
        <v>2039</v>
      </c>
      <c r="C171" s="18">
        <v>4703749</v>
      </c>
    </row>
    <row r="172" spans="1:3" ht="20.100000000000001" customHeight="1" x14ac:dyDescent="0.25">
      <c r="A172" s="3">
        <v>166</v>
      </c>
      <c r="B172" s="5" t="s">
        <v>2040</v>
      </c>
      <c r="C172" s="16">
        <v>777663</v>
      </c>
    </row>
    <row r="173" spans="1:3" ht="20.100000000000001" customHeight="1" x14ac:dyDescent="0.25">
      <c r="A173" s="3">
        <v>167</v>
      </c>
      <c r="B173" s="5" t="s">
        <v>2041</v>
      </c>
      <c r="C173" s="16">
        <v>4230178</v>
      </c>
    </row>
    <row r="174" spans="1:3" ht="20.100000000000001" customHeight="1" x14ac:dyDescent="0.25">
      <c r="A174" s="3">
        <v>168</v>
      </c>
      <c r="B174" s="5" t="s">
        <v>2042</v>
      </c>
      <c r="C174" s="16">
        <v>5946839</v>
      </c>
    </row>
    <row r="175" spans="1:3" ht="20.100000000000001" customHeight="1" x14ac:dyDescent="0.25">
      <c r="A175" s="3">
        <v>169</v>
      </c>
      <c r="B175" s="5" t="s">
        <v>2043</v>
      </c>
      <c r="C175" s="16">
        <v>5637148</v>
      </c>
    </row>
    <row r="176" spans="1:3" ht="20.100000000000001" customHeight="1" x14ac:dyDescent="0.25">
      <c r="A176" s="3">
        <v>170</v>
      </c>
      <c r="B176" s="8" t="s">
        <v>2044</v>
      </c>
      <c r="C176" s="18">
        <v>6211754</v>
      </c>
    </row>
    <row r="177" spans="1:3" ht="20.100000000000001" customHeight="1" x14ac:dyDescent="0.25">
      <c r="A177" s="3">
        <v>171</v>
      </c>
      <c r="B177" s="5" t="s">
        <v>2045</v>
      </c>
      <c r="C177" s="16">
        <v>3744330</v>
      </c>
    </row>
    <row r="178" spans="1:3" ht="20.100000000000001" customHeight="1" x14ac:dyDescent="0.25">
      <c r="A178" s="3">
        <v>172</v>
      </c>
      <c r="B178" s="5" t="s">
        <v>1334</v>
      </c>
      <c r="C178" s="16">
        <v>4722087</v>
      </c>
    </row>
    <row r="179" spans="1:3" ht="20.100000000000001" customHeight="1" x14ac:dyDescent="0.25">
      <c r="A179" s="3">
        <v>173</v>
      </c>
      <c r="B179" s="8" t="s">
        <v>2046</v>
      </c>
      <c r="C179" s="18">
        <v>7305784</v>
      </c>
    </row>
    <row r="180" spans="1:3" ht="20.100000000000001" customHeight="1" x14ac:dyDescent="0.25">
      <c r="A180" s="3">
        <v>174</v>
      </c>
      <c r="B180" s="5" t="s">
        <v>2047</v>
      </c>
      <c r="C180" s="16">
        <v>5258934</v>
      </c>
    </row>
    <row r="181" spans="1:3" ht="20.100000000000001" customHeight="1" x14ac:dyDescent="0.25">
      <c r="A181" s="3">
        <v>175</v>
      </c>
      <c r="B181" s="5" t="s">
        <v>2048</v>
      </c>
      <c r="C181" s="16">
        <v>5549856</v>
      </c>
    </row>
    <row r="182" spans="1:3" ht="20.100000000000001" customHeight="1" x14ac:dyDescent="0.25">
      <c r="A182" s="3">
        <v>176</v>
      </c>
      <c r="B182" s="8" t="s">
        <v>2049</v>
      </c>
      <c r="C182" s="18">
        <v>5744347</v>
      </c>
    </row>
    <row r="183" spans="1:3" ht="20.100000000000001" customHeight="1" x14ac:dyDescent="0.25">
      <c r="A183" s="3">
        <v>177</v>
      </c>
      <c r="B183" s="8" t="s">
        <v>2050</v>
      </c>
      <c r="C183" s="18">
        <v>6180542</v>
      </c>
    </row>
    <row r="184" spans="1:3" ht="20.100000000000001" customHeight="1" x14ac:dyDescent="0.25">
      <c r="A184" s="3">
        <v>178</v>
      </c>
      <c r="B184" s="5" t="s">
        <v>2051</v>
      </c>
      <c r="C184" s="16">
        <v>5510199</v>
      </c>
    </row>
    <row r="185" spans="1:3" ht="20.100000000000001" customHeight="1" x14ac:dyDescent="0.25">
      <c r="A185" s="3">
        <v>179</v>
      </c>
      <c r="B185" s="5" t="s">
        <v>2052</v>
      </c>
      <c r="C185" s="16">
        <v>3524414</v>
      </c>
    </row>
    <row r="186" spans="1:3" ht="20.100000000000001" customHeight="1" x14ac:dyDescent="0.25">
      <c r="A186" s="3">
        <v>180</v>
      </c>
      <c r="B186" s="5" t="s">
        <v>2053</v>
      </c>
      <c r="C186" s="16">
        <v>3604022</v>
      </c>
    </row>
    <row r="187" spans="1:3" ht="20.100000000000001" customHeight="1" x14ac:dyDescent="0.25">
      <c r="A187" s="3">
        <v>181</v>
      </c>
      <c r="B187" s="8" t="s">
        <v>2054</v>
      </c>
      <c r="C187" s="18">
        <v>4992705</v>
      </c>
    </row>
    <row r="188" spans="1:3" ht="20.100000000000001" customHeight="1" x14ac:dyDescent="0.25">
      <c r="A188" s="3">
        <v>182</v>
      </c>
      <c r="B188" s="8" t="s">
        <v>2055</v>
      </c>
      <c r="C188" s="18">
        <v>6943205</v>
      </c>
    </row>
    <row r="189" spans="1:3" ht="20.100000000000001" customHeight="1" x14ac:dyDescent="0.25">
      <c r="A189" s="3">
        <v>183</v>
      </c>
      <c r="B189" s="8" t="s">
        <v>2056</v>
      </c>
      <c r="C189" s="18">
        <v>6261988</v>
      </c>
    </row>
    <row r="190" spans="1:3" ht="20.100000000000001" customHeight="1" x14ac:dyDescent="0.25">
      <c r="A190" s="3">
        <v>184</v>
      </c>
      <c r="B190" s="5" t="s">
        <v>2057</v>
      </c>
      <c r="C190" s="16">
        <v>4149547</v>
      </c>
    </row>
    <row r="191" spans="1:3" ht="20.100000000000001" customHeight="1" x14ac:dyDescent="0.25">
      <c r="A191" s="3">
        <v>185</v>
      </c>
      <c r="B191" s="5" t="s">
        <v>2058</v>
      </c>
      <c r="C191" s="16">
        <v>3461960</v>
      </c>
    </row>
    <row r="192" spans="1:3" ht="20.100000000000001" customHeight="1" x14ac:dyDescent="0.25">
      <c r="A192" s="3">
        <v>186</v>
      </c>
      <c r="B192" s="8" t="s">
        <v>2059</v>
      </c>
      <c r="C192" s="18">
        <v>5122401</v>
      </c>
    </row>
    <row r="193" spans="1:3" ht="20.100000000000001" customHeight="1" x14ac:dyDescent="0.25">
      <c r="A193" s="3">
        <v>187</v>
      </c>
      <c r="B193" s="8" t="s">
        <v>2060</v>
      </c>
      <c r="C193" s="18">
        <v>4638959</v>
      </c>
    </row>
    <row r="194" spans="1:3" ht="20.100000000000001" customHeight="1" x14ac:dyDescent="0.25">
      <c r="A194" s="3">
        <v>188</v>
      </c>
      <c r="B194" s="8" t="s">
        <v>2061</v>
      </c>
      <c r="C194" s="18">
        <v>5116897</v>
      </c>
    </row>
    <row r="195" spans="1:3" ht="20.100000000000001" customHeight="1" x14ac:dyDescent="0.25">
      <c r="A195" s="3">
        <v>189</v>
      </c>
      <c r="B195" s="5" t="s">
        <v>2062</v>
      </c>
      <c r="C195" s="16">
        <v>4408770</v>
      </c>
    </row>
    <row r="196" spans="1:3" ht="20.100000000000001" customHeight="1" x14ac:dyDescent="0.25">
      <c r="A196" s="3">
        <v>190</v>
      </c>
      <c r="B196" s="5" t="s">
        <v>2063</v>
      </c>
      <c r="C196" s="16">
        <v>3699258</v>
      </c>
    </row>
    <row r="197" spans="1:3" ht="20.100000000000001" customHeight="1" x14ac:dyDescent="0.25">
      <c r="A197" s="3">
        <v>191</v>
      </c>
      <c r="B197" s="5" t="s">
        <v>2064</v>
      </c>
      <c r="C197" s="16">
        <v>5436908</v>
      </c>
    </row>
    <row r="198" spans="1:3" ht="20.100000000000001" customHeight="1" x14ac:dyDescent="0.25">
      <c r="A198" s="3">
        <v>192</v>
      </c>
      <c r="B198" s="5" t="s">
        <v>2065</v>
      </c>
      <c r="C198" s="16">
        <v>6120750</v>
      </c>
    </row>
    <row r="199" spans="1:3" ht="20.100000000000001" customHeight="1" x14ac:dyDescent="0.25">
      <c r="A199" s="3">
        <v>193</v>
      </c>
      <c r="B199" s="5" t="s">
        <v>2066</v>
      </c>
      <c r="C199" s="16">
        <v>6027763</v>
      </c>
    </row>
    <row r="200" spans="1:3" ht="20.100000000000001" customHeight="1" x14ac:dyDescent="0.25">
      <c r="A200" s="3">
        <v>194</v>
      </c>
      <c r="B200" s="8" t="s">
        <v>2067</v>
      </c>
      <c r="C200" s="18">
        <v>6016526</v>
      </c>
    </row>
    <row r="201" spans="1:3" ht="20.100000000000001" customHeight="1" x14ac:dyDescent="0.25">
      <c r="A201" s="3">
        <v>195</v>
      </c>
      <c r="B201" s="8" t="s">
        <v>802</v>
      </c>
      <c r="C201" s="18">
        <v>5073769</v>
      </c>
    </row>
    <row r="202" spans="1:3" ht="20.100000000000001" customHeight="1" x14ac:dyDescent="0.25">
      <c r="A202" s="3">
        <v>196</v>
      </c>
      <c r="B202" s="8" t="s">
        <v>2068</v>
      </c>
      <c r="C202" s="18">
        <v>7226456</v>
      </c>
    </row>
    <row r="203" spans="1:3" ht="20.100000000000001" customHeight="1" x14ac:dyDescent="0.25">
      <c r="A203" s="3">
        <v>197</v>
      </c>
      <c r="B203" s="8" t="s">
        <v>2069</v>
      </c>
      <c r="C203" s="18">
        <v>4533080</v>
      </c>
    </row>
    <row r="204" spans="1:3" ht="20.100000000000001" customHeight="1" x14ac:dyDescent="0.25">
      <c r="A204" s="3">
        <v>198</v>
      </c>
      <c r="B204" s="5" t="s">
        <v>2070</v>
      </c>
      <c r="C204" s="16">
        <v>5472747</v>
      </c>
    </row>
    <row r="205" spans="1:3" ht="20.100000000000001" customHeight="1" x14ac:dyDescent="0.25">
      <c r="A205" s="3">
        <v>199</v>
      </c>
      <c r="B205" s="5" t="s">
        <v>2071</v>
      </c>
      <c r="C205" s="16">
        <v>5715185</v>
      </c>
    </row>
    <row r="206" spans="1:3" ht="20.100000000000001" customHeight="1" x14ac:dyDescent="0.25">
      <c r="A206" s="3">
        <v>200</v>
      </c>
      <c r="B206" s="5" t="s">
        <v>2072</v>
      </c>
      <c r="C206" s="16">
        <v>5163149</v>
      </c>
    </row>
    <row r="207" spans="1:3" ht="20.100000000000001" customHeight="1" x14ac:dyDescent="0.25">
      <c r="A207" s="3">
        <v>201</v>
      </c>
      <c r="B207" s="5" t="s">
        <v>2073</v>
      </c>
      <c r="C207" s="16">
        <v>4440483</v>
      </c>
    </row>
    <row r="208" spans="1:3" ht="20.100000000000001" customHeight="1" x14ac:dyDescent="0.25">
      <c r="A208" s="3">
        <v>202</v>
      </c>
      <c r="B208" s="8" t="s">
        <v>2074</v>
      </c>
      <c r="C208" s="18">
        <v>634378</v>
      </c>
    </row>
    <row r="209" spans="1:3" ht="20.100000000000001" customHeight="1" x14ac:dyDescent="0.25">
      <c r="A209" s="3">
        <v>203</v>
      </c>
      <c r="B209" s="5" t="s">
        <v>2075</v>
      </c>
      <c r="C209" s="16">
        <v>2951019</v>
      </c>
    </row>
    <row r="210" spans="1:3" ht="20.100000000000001" customHeight="1" x14ac:dyDescent="0.25">
      <c r="A210" s="3">
        <v>204</v>
      </c>
      <c r="B210" s="5" t="s">
        <v>2076</v>
      </c>
      <c r="C210" s="16">
        <v>5078757</v>
      </c>
    </row>
    <row r="211" spans="1:3" ht="20.100000000000001" customHeight="1" x14ac:dyDescent="0.25">
      <c r="A211" s="3">
        <v>205</v>
      </c>
      <c r="B211" s="5" t="s">
        <v>2077</v>
      </c>
      <c r="C211" s="16">
        <v>5163221</v>
      </c>
    </row>
    <row r="212" spans="1:3" ht="20.100000000000001" customHeight="1" x14ac:dyDescent="0.25">
      <c r="A212" s="3">
        <v>206</v>
      </c>
      <c r="B212" s="5" t="s">
        <v>2078</v>
      </c>
      <c r="C212" s="16">
        <v>4950757</v>
      </c>
    </row>
    <row r="213" spans="1:3" ht="20.100000000000001" customHeight="1" x14ac:dyDescent="0.25">
      <c r="A213" s="3">
        <v>207</v>
      </c>
      <c r="B213" s="5" t="s">
        <v>2079</v>
      </c>
      <c r="C213" s="16">
        <v>5004504</v>
      </c>
    </row>
    <row r="214" spans="1:3" ht="20.100000000000001" customHeight="1" x14ac:dyDescent="0.25">
      <c r="A214" s="3">
        <v>208</v>
      </c>
      <c r="B214" s="5" t="s">
        <v>2080</v>
      </c>
      <c r="C214" s="16">
        <v>5058089</v>
      </c>
    </row>
    <row r="215" spans="1:3" ht="20.100000000000001" customHeight="1" x14ac:dyDescent="0.25">
      <c r="A215" s="3">
        <v>209</v>
      </c>
      <c r="B215" s="5" t="s">
        <v>2081</v>
      </c>
      <c r="C215" s="16">
        <v>2954355</v>
      </c>
    </row>
    <row r="216" spans="1:3" ht="20.100000000000001" customHeight="1" x14ac:dyDescent="0.25">
      <c r="A216" s="3">
        <v>210</v>
      </c>
      <c r="B216" s="5" t="s">
        <v>2082</v>
      </c>
      <c r="C216" s="16">
        <v>1364503</v>
      </c>
    </row>
    <row r="217" spans="1:3" ht="20.100000000000001" customHeight="1" x14ac:dyDescent="0.25">
      <c r="A217" s="3">
        <v>211</v>
      </c>
      <c r="B217" s="5" t="s">
        <v>747</v>
      </c>
      <c r="C217" s="16">
        <v>4498503</v>
      </c>
    </row>
    <row r="218" spans="1:3" ht="20.100000000000001" customHeight="1" x14ac:dyDescent="0.25">
      <c r="A218" s="3">
        <v>212</v>
      </c>
      <c r="B218" s="5" t="s">
        <v>2083</v>
      </c>
      <c r="C218" s="16">
        <v>5053751</v>
      </c>
    </row>
    <row r="219" spans="1:3" ht="20.100000000000001" customHeight="1" x14ac:dyDescent="0.25">
      <c r="A219" s="3">
        <v>213</v>
      </c>
      <c r="B219" s="5" t="s">
        <v>2084</v>
      </c>
      <c r="C219" s="16">
        <v>1900408</v>
      </c>
    </row>
    <row r="220" spans="1:3" ht="20.100000000000001" customHeight="1" x14ac:dyDescent="0.25">
      <c r="A220" s="3">
        <v>214</v>
      </c>
      <c r="B220" s="8" t="s">
        <v>2085</v>
      </c>
      <c r="C220" s="18">
        <v>7013279</v>
      </c>
    </row>
    <row r="221" spans="1:3" ht="20.100000000000001" customHeight="1" x14ac:dyDescent="0.25">
      <c r="A221" s="3">
        <v>215</v>
      </c>
      <c r="B221" s="5" t="s">
        <v>2086</v>
      </c>
      <c r="C221" s="16">
        <v>5640695</v>
      </c>
    </row>
    <row r="222" spans="1:3" ht="20.100000000000001" customHeight="1" x14ac:dyDescent="0.25">
      <c r="A222" s="3">
        <v>216</v>
      </c>
      <c r="B222" s="5" t="s">
        <v>2087</v>
      </c>
      <c r="C222" s="16">
        <v>1852247</v>
      </c>
    </row>
    <row r="223" spans="1:3" ht="20.100000000000001" customHeight="1" x14ac:dyDescent="0.25">
      <c r="A223" s="3">
        <v>217</v>
      </c>
      <c r="B223" s="5" t="s">
        <v>2088</v>
      </c>
      <c r="C223" s="16">
        <v>5074613</v>
      </c>
    </row>
    <row r="224" spans="1:3" ht="20.100000000000001" customHeight="1" x14ac:dyDescent="0.25">
      <c r="A224" s="3">
        <v>218</v>
      </c>
      <c r="B224" s="5" t="s">
        <v>2089</v>
      </c>
      <c r="C224" s="16">
        <v>5074557</v>
      </c>
    </row>
    <row r="225" spans="1:3" ht="20.100000000000001" customHeight="1" x14ac:dyDescent="0.25">
      <c r="A225" s="3">
        <v>219</v>
      </c>
      <c r="B225" s="5" t="s">
        <v>2090</v>
      </c>
      <c r="C225" s="16">
        <v>4978824</v>
      </c>
    </row>
    <row r="226" spans="1:3" ht="20.100000000000001" customHeight="1" x14ac:dyDescent="0.25">
      <c r="A226" s="3">
        <v>220</v>
      </c>
      <c r="B226" s="8" t="s">
        <v>2091</v>
      </c>
      <c r="C226" s="18">
        <v>4205044</v>
      </c>
    </row>
    <row r="227" spans="1:3" ht="20.100000000000001" customHeight="1" x14ac:dyDescent="0.25">
      <c r="A227" s="3">
        <v>221</v>
      </c>
      <c r="B227" s="5" t="s">
        <v>2092</v>
      </c>
      <c r="C227" s="16">
        <v>5019758</v>
      </c>
    </row>
    <row r="228" spans="1:3" ht="20.100000000000001" customHeight="1" x14ac:dyDescent="0.25">
      <c r="A228" s="3">
        <v>222</v>
      </c>
      <c r="B228" s="5" t="s">
        <v>2093</v>
      </c>
      <c r="C228" s="16">
        <v>5368418</v>
      </c>
    </row>
    <row r="229" spans="1:3" ht="20.100000000000001" customHeight="1" x14ac:dyDescent="0.25">
      <c r="A229" s="3">
        <v>223</v>
      </c>
      <c r="B229" s="5" t="s">
        <v>2094</v>
      </c>
      <c r="C229" s="16">
        <v>4377388</v>
      </c>
    </row>
    <row r="230" spans="1:3" ht="20.100000000000001" customHeight="1" x14ac:dyDescent="0.25">
      <c r="A230" s="3">
        <v>224</v>
      </c>
      <c r="B230" s="5" t="s">
        <v>751</v>
      </c>
      <c r="C230" s="16">
        <v>4876226</v>
      </c>
    </row>
    <row r="231" spans="1:3" ht="20.100000000000001" customHeight="1" x14ac:dyDescent="0.25">
      <c r="A231" s="3">
        <v>225</v>
      </c>
      <c r="B231" s="8" t="s">
        <v>2095</v>
      </c>
      <c r="C231" s="18">
        <v>6699439</v>
      </c>
    </row>
    <row r="232" spans="1:3" ht="20.100000000000001" customHeight="1" x14ac:dyDescent="0.25">
      <c r="A232" s="3">
        <v>226</v>
      </c>
      <c r="B232" s="5" t="s">
        <v>2096</v>
      </c>
      <c r="C232" s="16">
        <v>3631362</v>
      </c>
    </row>
    <row r="233" spans="1:3" ht="20.100000000000001" customHeight="1" x14ac:dyDescent="0.25">
      <c r="A233" s="3">
        <v>227</v>
      </c>
      <c r="B233" s="5" t="s">
        <v>2097</v>
      </c>
      <c r="C233" s="16">
        <v>5347907</v>
      </c>
    </row>
    <row r="234" spans="1:3" ht="20.100000000000001" customHeight="1" x14ac:dyDescent="0.25">
      <c r="A234" s="3">
        <v>228</v>
      </c>
      <c r="B234" s="8" t="s">
        <v>2098</v>
      </c>
      <c r="C234" s="18">
        <v>44354616</v>
      </c>
    </row>
    <row r="235" spans="1:3" ht="20.100000000000001" customHeight="1" x14ac:dyDescent="0.25">
      <c r="A235" s="3">
        <v>229</v>
      </c>
      <c r="B235" s="8" t="s">
        <v>2099</v>
      </c>
      <c r="C235" s="18">
        <v>4852983</v>
      </c>
    </row>
    <row r="236" spans="1:3" ht="20.100000000000001" customHeight="1" x14ac:dyDescent="0.25">
      <c r="A236" s="3">
        <v>230</v>
      </c>
      <c r="B236" s="5" t="s">
        <v>2100</v>
      </c>
      <c r="C236" s="16">
        <v>3387178</v>
      </c>
    </row>
    <row r="237" spans="1:3" ht="20.100000000000001" customHeight="1" x14ac:dyDescent="0.25">
      <c r="A237" s="3">
        <v>231</v>
      </c>
      <c r="B237" s="5" t="s">
        <v>2101</v>
      </c>
      <c r="C237" s="16">
        <v>4846216</v>
      </c>
    </row>
    <row r="238" spans="1:3" ht="20.100000000000001" customHeight="1" x14ac:dyDescent="0.25">
      <c r="A238" s="3">
        <v>232</v>
      </c>
      <c r="B238" s="5" t="s">
        <v>2102</v>
      </c>
      <c r="C238" s="16">
        <v>4001677</v>
      </c>
    </row>
    <row r="239" spans="1:3" ht="20.100000000000001" customHeight="1" x14ac:dyDescent="0.25">
      <c r="A239" s="3">
        <v>233</v>
      </c>
      <c r="B239" s="5" t="s">
        <v>2103</v>
      </c>
      <c r="C239" s="16">
        <v>5073975</v>
      </c>
    </row>
    <row r="240" spans="1:3" ht="20.100000000000001" customHeight="1" x14ac:dyDescent="0.25">
      <c r="A240" s="3">
        <v>234</v>
      </c>
      <c r="B240" s="8" t="s">
        <v>2104</v>
      </c>
      <c r="C240" s="18">
        <v>6965589</v>
      </c>
    </row>
    <row r="241" spans="1:3" ht="20.100000000000001" customHeight="1" x14ac:dyDescent="0.25">
      <c r="A241" s="3">
        <v>235</v>
      </c>
      <c r="B241" s="8" t="s">
        <v>2105</v>
      </c>
      <c r="C241" s="18">
        <v>5695601</v>
      </c>
    </row>
    <row r="242" spans="1:3" ht="20.100000000000001" customHeight="1" x14ac:dyDescent="0.25">
      <c r="A242" s="3">
        <v>236</v>
      </c>
      <c r="B242" s="5" t="s">
        <v>2106</v>
      </c>
      <c r="C242" s="16">
        <v>2942181</v>
      </c>
    </row>
    <row r="243" spans="1:3" ht="20.100000000000001" customHeight="1" x14ac:dyDescent="0.25">
      <c r="A243" s="3">
        <v>237</v>
      </c>
      <c r="B243" s="5" t="s">
        <v>2107</v>
      </c>
      <c r="C243" s="16">
        <v>5089769</v>
      </c>
    </row>
    <row r="244" spans="1:3" ht="20.100000000000001" customHeight="1" x14ac:dyDescent="0.25">
      <c r="A244" s="3">
        <v>238</v>
      </c>
      <c r="B244" s="5" t="s">
        <v>2108</v>
      </c>
      <c r="C244" s="16">
        <v>4949393</v>
      </c>
    </row>
    <row r="245" spans="1:3" ht="20.100000000000001" customHeight="1" x14ac:dyDescent="0.25">
      <c r="A245" s="3">
        <v>239</v>
      </c>
      <c r="B245" s="8" t="s">
        <v>2109</v>
      </c>
      <c r="C245" s="18">
        <v>5383383</v>
      </c>
    </row>
    <row r="246" spans="1:3" ht="20.100000000000001" customHeight="1" x14ac:dyDescent="0.25">
      <c r="A246" s="3">
        <v>240</v>
      </c>
      <c r="B246" s="5" t="s">
        <v>2110</v>
      </c>
      <c r="C246" s="16">
        <v>5564718</v>
      </c>
    </row>
    <row r="247" spans="1:3" ht="20.100000000000001" customHeight="1" x14ac:dyDescent="0.25">
      <c r="A247" s="3">
        <v>241</v>
      </c>
      <c r="B247" s="5" t="s">
        <v>2111</v>
      </c>
      <c r="C247" s="16">
        <v>5148221</v>
      </c>
    </row>
    <row r="248" spans="1:3" ht="20.100000000000001" customHeight="1" x14ac:dyDescent="0.25">
      <c r="A248" s="3">
        <v>242</v>
      </c>
      <c r="B248" s="5" t="s">
        <v>2112</v>
      </c>
      <c r="C248" s="16">
        <v>4438749</v>
      </c>
    </row>
    <row r="249" spans="1:3" ht="20.100000000000001" customHeight="1" x14ac:dyDescent="0.25">
      <c r="A249" s="3">
        <v>243</v>
      </c>
      <c r="B249" s="5" t="s">
        <v>2113</v>
      </c>
      <c r="C249" s="16">
        <v>4568173</v>
      </c>
    </row>
    <row r="250" spans="1:3" ht="20.100000000000001" customHeight="1" x14ac:dyDescent="0.25">
      <c r="A250" s="3">
        <v>244</v>
      </c>
      <c r="B250" s="5" t="s">
        <v>2114</v>
      </c>
      <c r="C250" s="16">
        <v>3767786</v>
      </c>
    </row>
    <row r="251" spans="1:3" ht="20.100000000000001" customHeight="1" x14ac:dyDescent="0.25">
      <c r="A251" s="3">
        <v>245</v>
      </c>
      <c r="B251" s="5" t="s">
        <v>2115</v>
      </c>
      <c r="C251" s="16">
        <v>3039672</v>
      </c>
    </row>
    <row r="252" spans="1:3" ht="20.100000000000001" customHeight="1" x14ac:dyDescent="0.25">
      <c r="A252" s="3">
        <v>246</v>
      </c>
      <c r="B252" s="8" t="s">
        <v>2116</v>
      </c>
      <c r="C252" s="18">
        <v>4547984</v>
      </c>
    </row>
    <row r="253" spans="1:3" ht="20.100000000000001" customHeight="1" x14ac:dyDescent="0.25">
      <c r="A253" s="3">
        <v>247</v>
      </c>
      <c r="B253" s="5" t="s">
        <v>2117</v>
      </c>
      <c r="C253" s="16">
        <v>6794378</v>
      </c>
    </row>
    <row r="254" spans="1:3" ht="20.100000000000001" customHeight="1" x14ac:dyDescent="0.25">
      <c r="A254" s="3">
        <v>248</v>
      </c>
      <c r="B254" s="5" t="s">
        <v>2118</v>
      </c>
      <c r="C254" s="16">
        <v>5341357</v>
      </c>
    </row>
    <row r="255" spans="1:3" ht="20.100000000000001" customHeight="1" x14ac:dyDescent="0.25">
      <c r="A255" s="3">
        <v>249</v>
      </c>
      <c r="B255" s="5" t="s">
        <v>2119</v>
      </c>
      <c r="C255" s="16">
        <v>4727553</v>
      </c>
    </row>
    <row r="256" spans="1:3" ht="20.100000000000001" customHeight="1" x14ac:dyDescent="0.25">
      <c r="A256" s="3">
        <v>250</v>
      </c>
      <c r="B256" s="8" t="s">
        <v>2120</v>
      </c>
      <c r="C256" s="18">
        <v>5019387</v>
      </c>
    </row>
    <row r="257" spans="1:3" ht="20.100000000000001" customHeight="1" x14ac:dyDescent="0.25">
      <c r="A257" s="3">
        <v>251</v>
      </c>
      <c r="B257" s="5" t="s">
        <v>2121</v>
      </c>
      <c r="C257" s="16">
        <v>4829285</v>
      </c>
    </row>
    <row r="258" spans="1:3" ht="20.100000000000001" customHeight="1" x14ac:dyDescent="0.25">
      <c r="A258" s="3">
        <v>252</v>
      </c>
      <c r="B258" s="5" t="s">
        <v>2122</v>
      </c>
      <c r="C258" s="16">
        <v>4503539</v>
      </c>
    </row>
    <row r="259" spans="1:3" ht="20.100000000000001" customHeight="1" x14ac:dyDescent="0.25">
      <c r="A259" s="3">
        <v>253</v>
      </c>
      <c r="B259" s="5" t="s">
        <v>2123</v>
      </c>
      <c r="C259" s="16">
        <v>5557431</v>
      </c>
    </row>
    <row r="260" spans="1:3" ht="20.100000000000001" customHeight="1" x14ac:dyDescent="0.25">
      <c r="A260" s="3">
        <v>254</v>
      </c>
      <c r="B260" s="5" t="s">
        <v>2124</v>
      </c>
      <c r="C260" s="16">
        <v>4498542</v>
      </c>
    </row>
    <row r="261" spans="1:3" ht="20.100000000000001" customHeight="1" x14ac:dyDescent="0.25">
      <c r="A261" s="3">
        <v>255</v>
      </c>
      <c r="B261" s="5" t="s">
        <v>2125</v>
      </c>
      <c r="C261" s="16">
        <v>5073922</v>
      </c>
    </row>
    <row r="262" spans="1:3" ht="20.100000000000001" customHeight="1" x14ac:dyDescent="0.25">
      <c r="A262" s="3">
        <v>256</v>
      </c>
      <c r="B262" s="5" t="s">
        <v>2126</v>
      </c>
      <c r="C262" s="16">
        <v>5027012</v>
      </c>
    </row>
    <row r="263" spans="1:3" ht="20.100000000000001" customHeight="1" x14ac:dyDescent="0.25">
      <c r="A263" s="3">
        <v>257</v>
      </c>
      <c r="B263" s="8" t="s">
        <v>2127</v>
      </c>
      <c r="C263" s="18">
        <v>2005075</v>
      </c>
    </row>
    <row r="264" spans="1:3" ht="20.100000000000001" customHeight="1" x14ac:dyDescent="0.25">
      <c r="A264" s="3">
        <v>258</v>
      </c>
      <c r="B264" s="5" t="s">
        <v>2128</v>
      </c>
      <c r="C264" s="16">
        <v>5733409</v>
      </c>
    </row>
    <row r="265" spans="1:3" ht="20.100000000000001" customHeight="1" x14ac:dyDescent="0.25">
      <c r="A265" s="3">
        <v>259</v>
      </c>
      <c r="B265" s="8" t="s">
        <v>2129</v>
      </c>
      <c r="C265" s="18">
        <v>5078414</v>
      </c>
    </row>
    <row r="266" spans="1:3" ht="20.100000000000001" customHeight="1" x14ac:dyDescent="0.25">
      <c r="A266" s="3">
        <v>260</v>
      </c>
      <c r="B266" s="5" t="s">
        <v>2130</v>
      </c>
      <c r="C266" s="16">
        <v>6168944</v>
      </c>
    </row>
    <row r="267" spans="1:3" ht="20.100000000000001" customHeight="1" x14ac:dyDescent="0.25">
      <c r="A267" s="3">
        <v>261</v>
      </c>
      <c r="B267" s="5" t="s">
        <v>2131</v>
      </c>
      <c r="C267" s="16">
        <v>3979229</v>
      </c>
    </row>
    <row r="268" spans="1:3" ht="20.100000000000001" customHeight="1" x14ac:dyDescent="0.25">
      <c r="A268" s="3">
        <v>262</v>
      </c>
      <c r="B268" s="5" t="s">
        <v>2132</v>
      </c>
      <c r="C268" s="16">
        <v>4220490</v>
      </c>
    </row>
    <row r="269" spans="1:3" ht="20.100000000000001" customHeight="1" x14ac:dyDescent="0.25">
      <c r="A269" s="3">
        <v>263</v>
      </c>
      <c r="B269" s="5" t="s">
        <v>2133</v>
      </c>
      <c r="C269" s="16">
        <v>4220486</v>
      </c>
    </row>
    <row r="270" spans="1:3" ht="20.100000000000001" customHeight="1" x14ac:dyDescent="0.25">
      <c r="A270" s="3">
        <v>264</v>
      </c>
      <c r="B270" s="8" t="s">
        <v>2134</v>
      </c>
      <c r="C270" s="18">
        <v>6016161</v>
      </c>
    </row>
    <row r="271" spans="1:3" ht="20.100000000000001" customHeight="1" x14ac:dyDescent="0.25">
      <c r="A271" s="3">
        <v>265</v>
      </c>
      <c r="B271" s="5" t="s">
        <v>2135</v>
      </c>
      <c r="C271" s="16">
        <v>1912439</v>
      </c>
    </row>
    <row r="272" spans="1:3" ht="20.100000000000001" customHeight="1" x14ac:dyDescent="0.25">
      <c r="A272" s="3">
        <v>266</v>
      </c>
      <c r="B272" s="8" t="s">
        <v>2136</v>
      </c>
      <c r="C272" s="18">
        <v>5618905</v>
      </c>
    </row>
    <row r="273" spans="1:3" ht="20.100000000000001" customHeight="1" x14ac:dyDescent="0.25">
      <c r="A273" s="3">
        <v>267</v>
      </c>
      <c r="B273" s="5" t="s">
        <v>2137</v>
      </c>
      <c r="C273" s="16">
        <v>4294410</v>
      </c>
    </row>
    <row r="274" spans="1:3" ht="20.100000000000001" customHeight="1" x14ac:dyDescent="0.25">
      <c r="A274" s="3">
        <v>268</v>
      </c>
      <c r="B274" s="8" t="s">
        <v>2138</v>
      </c>
      <c r="C274" s="18">
        <v>7804508</v>
      </c>
    </row>
    <row r="275" spans="1:3" ht="20.100000000000001" customHeight="1" x14ac:dyDescent="0.25">
      <c r="A275" s="3">
        <v>269</v>
      </c>
      <c r="B275" s="5" t="s">
        <v>2139</v>
      </c>
      <c r="C275" s="16">
        <v>2607927</v>
      </c>
    </row>
    <row r="276" spans="1:3" ht="20.100000000000001" customHeight="1" x14ac:dyDescent="0.25">
      <c r="A276" s="3">
        <v>270</v>
      </c>
      <c r="B276" s="5" t="s">
        <v>2140</v>
      </c>
      <c r="C276" s="16">
        <v>5347837</v>
      </c>
    </row>
    <row r="277" spans="1:3" ht="20.100000000000001" customHeight="1" x14ac:dyDescent="0.25">
      <c r="A277" s="3">
        <v>271</v>
      </c>
      <c r="B277" s="8" t="s">
        <v>2141</v>
      </c>
      <c r="C277" s="18">
        <v>5060301</v>
      </c>
    </row>
    <row r="278" spans="1:3" ht="20.100000000000001" customHeight="1" x14ac:dyDescent="0.25">
      <c r="A278" s="3">
        <v>272</v>
      </c>
      <c r="B278" s="5" t="s">
        <v>2142</v>
      </c>
      <c r="C278" s="16">
        <v>5552753</v>
      </c>
    </row>
    <row r="279" spans="1:3" ht="20.100000000000001" customHeight="1" x14ac:dyDescent="0.25">
      <c r="A279" s="3">
        <v>273</v>
      </c>
      <c r="B279" s="5" t="s">
        <v>2143</v>
      </c>
      <c r="C279" s="16">
        <v>5271034</v>
      </c>
    </row>
    <row r="280" spans="1:3" ht="20.100000000000001" customHeight="1" x14ac:dyDescent="0.25">
      <c r="A280" s="3">
        <v>274</v>
      </c>
      <c r="B280" s="5" t="s">
        <v>2144</v>
      </c>
      <c r="C280" s="16">
        <v>3918220</v>
      </c>
    </row>
    <row r="281" spans="1:3" ht="20.100000000000001" customHeight="1" x14ac:dyDescent="0.25">
      <c r="A281" s="3">
        <v>275</v>
      </c>
      <c r="B281" s="5" t="s">
        <v>2145</v>
      </c>
      <c r="C281" s="16">
        <v>5567309</v>
      </c>
    </row>
    <row r="282" spans="1:3" ht="20.100000000000001" customHeight="1" x14ac:dyDescent="0.25">
      <c r="A282" s="3">
        <v>276</v>
      </c>
      <c r="B282" s="8" t="s">
        <v>2146</v>
      </c>
      <c r="C282" s="18">
        <v>1731138</v>
      </c>
    </row>
    <row r="283" spans="1:3" ht="20.100000000000001" customHeight="1" x14ac:dyDescent="0.25">
      <c r="A283" s="3">
        <v>277</v>
      </c>
      <c r="B283" s="8" t="s">
        <v>2147</v>
      </c>
      <c r="C283" s="18">
        <v>7108067</v>
      </c>
    </row>
    <row r="284" spans="1:3" ht="20.100000000000001" customHeight="1" x14ac:dyDescent="0.25">
      <c r="A284" s="3">
        <v>278</v>
      </c>
      <c r="B284" s="5" t="s">
        <v>2148</v>
      </c>
      <c r="C284" s="16">
        <v>3564485</v>
      </c>
    </row>
    <row r="285" spans="1:3" ht="20.100000000000001" customHeight="1" x14ac:dyDescent="0.25">
      <c r="A285" s="3">
        <v>279</v>
      </c>
      <c r="B285" s="8" t="s">
        <v>2149</v>
      </c>
      <c r="C285" s="18">
        <v>5245175</v>
      </c>
    </row>
    <row r="286" spans="1:3" ht="20.100000000000001" customHeight="1" x14ac:dyDescent="0.25">
      <c r="A286" s="3">
        <v>280</v>
      </c>
      <c r="B286" s="8" t="s">
        <v>2150</v>
      </c>
      <c r="C286" s="18">
        <v>5390747</v>
      </c>
    </row>
    <row r="287" spans="1:3" ht="20.100000000000001" customHeight="1" x14ac:dyDescent="0.25">
      <c r="A287" s="3">
        <v>281</v>
      </c>
      <c r="B287" s="8" t="s">
        <v>768</v>
      </c>
      <c r="C287" s="18">
        <v>6564746</v>
      </c>
    </row>
    <row r="288" spans="1:3" ht="20.100000000000001" customHeight="1" x14ac:dyDescent="0.25">
      <c r="A288" s="3">
        <v>282</v>
      </c>
      <c r="B288" s="5" t="s">
        <v>2151</v>
      </c>
      <c r="C288" s="16">
        <v>5262318</v>
      </c>
    </row>
    <row r="289" spans="1:3" ht="20.100000000000001" customHeight="1" x14ac:dyDescent="0.25">
      <c r="A289" s="3">
        <v>283</v>
      </c>
      <c r="B289" s="5" t="s">
        <v>2152</v>
      </c>
      <c r="C289" s="16">
        <v>4298238</v>
      </c>
    </row>
    <row r="290" spans="1:3" ht="20.100000000000001" customHeight="1" x14ac:dyDescent="0.25">
      <c r="A290" s="3">
        <v>284</v>
      </c>
      <c r="B290" s="5" t="s">
        <v>2153</v>
      </c>
      <c r="C290" s="16">
        <v>5653842</v>
      </c>
    </row>
    <row r="291" spans="1:3" ht="20.100000000000001" customHeight="1" x14ac:dyDescent="0.25">
      <c r="A291" s="3">
        <v>285</v>
      </c>
      <c r="B291" s="5" t="s">
        <v>2154</v>
      </c>
      <c r="C291" s="16">
        <v>5192281</v>
      </c>
    </row>
    <row r="292" spans="1:3" ht="20.100000000000001" customHeight="1" x14ac:dyDescent="0.25">
      <c r="A292" s="3">
        <v>286</v>
      </c>
      <c r="B292" s="8" t="s">
        <v>2155</v>
      </c>
      <c r="C292" s="18">
        <v>3912570</v>
      </c>
    </row>
    <row r="293" spans="1:3" ht="20.100000000000001" customHeight="1" x14ac:dyDescent="0.25">
      <c r="A293" s="3">
        <v>287</v>
      </c>
      <c r="B293" s="5" t="s">
        <v>2156</v>
      </c>
      <c r="C293" s="16">
        <v>6001388</v>
      </c>
    </row>
    <row r="294" spans="1:3" ht="20.100000000000001" customHeight="1" x14ac:dyDescent="0.25">
      <c r="A294" s="3">
        <v>288</v>
      </c>
      <c r="B294" s="8" t="s">
        <v>2157</v>
      </c>
      <c r="C294" s="18">
        <v>5510137</v>
      </c>
    </row>
    <row r="295" spans="1:3" ht="20.100000000000001" customHeight="1" x14ac:dyDescent="0.25">
      <c r="A295" s="3">
        <v>289</v>
      </c>
      <c r="B295" s="5" t="s">
        <v>2158</v>
      </c>
      <c r="C295" s="16">
        <v>5685735</v>
      </c>
    </row>
    <row r="296" spans="1:3" ht="20.100000000000001" customHeight="1" x14ac:dyDescent="0.25">
      <c r="A296" s="3">
        <v>290</v>
      </c>
      <c r="B296" s="8" t="s">
        <v>2159</v>
      </c>
      <c r="C296" s="18">
        <v>1273651</v>
      </c>
    </row>
    <row r="297" spans="1:3" ht="20.100000000000001" customHeight="1" x14ac:dyDescent="0.25">
      <c r="A297" s="3">
        <v>291</v>
      </c>
      <c r="B297" s="8" t="s">
        <v>2160</v>
      </c>
      <c r="C297" s="18">
        <v>7050537</v>
      </c>
    </row>
    <row r="298" spans="1:3" ht="20.100000000000001" customHeight="1" x14ac:dyDescent="0.25">
      <c r="A298" s="3">
        <v>292</v>
      </c>
      <c r="B298" s="5" t="s">
        <v>2161</v>
      </c>
      <c r="C298" s="16">
        <v>2093495</v>
      </c>
    </row>
    <row r="299" spans="1:3" ht="20.100000000000001" customHeight="1" x14ac:dyDescent="0.25">
      <c r="A299" s="3">
        <v>293</v>
      </c>
      <c r="B299" s="5" t="s">
        <v>2162</v>
      </c>
      <c r="C299" s="16">
        <v>4683623</v>
      </c>
    </row>
    <row r="300" spans="1:3" ht="20.100000000000001" customHeight="1" x14ac:dyDescent="0.25">
      <c r="A300" s="3">
        <v>294</v>
      </c>
      <c r="B300" s="5" t="s">
        <v>2163</v>
      </c>
      <c r="C300" s="16">
        <v>5767901</v>
      </c>
    </row>
    <row r="301" spans="1:3" ht="20.100000000000001" customHeight="1" x14ac:dyDescent="0.25">
      <c r="A301" s="3">
        <v>295</v>
      </c>
      <c r="B301" s="8" t="s">
        <v>2164</v>
      </c>
      <c r="C301" s="18">
        <v>5060281</v>
      </c>
    </row>
    <row r="302" spans="1:3" ht="20.100000000000001" customHeight="1" x14ac:dyDescent="0.25">
      <c r="A302" s="3">
        <v>296</v>
      </c>
      <c r="B302" s="8" t="s">
        <v>2165</v>
      </c>
      <c r="C302" s="18">
        <v>5681760</v>
      </c>
    </row>
    <row r="303" spans="1:3" ht="20.100000000000001" customHeight="1" x14ac:dyDescent="0.25">
      <c r="A303" s="3">
        <v>297</v>
      </c>
      <c r="B303" s="8" t="s">
        <v>2166</v>
      </c>
      <c r="C303" s="18">
        <v>5498635</v>
      </c>
    </row>
    <row r="304" spans="1:3" ht="20.100000000000001" customHeight="1" x14ac:dyDescent="0.25">
      <c r="A304" s="3">
        <v>298</v>
      </c>
      <c r="B304" s="8" t="s">
        <v>2167</v>
      </c>
      <c r="C304" s="18">
        <v>4714617</v>
      </c>
    </row>
    <row r="305" spans="1:3" ht="20.100000000000001" customHeight="1" x14ac:dyDescent="0.25">
      <c r="A305" s="3">
        <v>299</v>
      </c>
      <c r="B305" s="5" t="s">
        <v>2168</v>
      </c>
      <c r="C305" s="16">
        <v>6015544</v>
      </c>
    </row>
    <row r="306" spans="1:3" ht="20.100000000000001" customHeight="1" x14ac:dyDescent="0.25">
      <c r="A306" s="3">
        <v>300</v>
      </c>
      <c r="B306" s="5" t="s">
        <v>2169</v>
      </c>
      <c r="C306" s="16">
        <v>5120681</v>
      </c>
    </row>
    <row r="307" spans="1:3" ht="20.100000000000001" customHeight="1" x14ac:dyDescent="0.25">
      <c r="A307" s="3">
        <v>301</v>
      </c>
      <c r="B307" s="5" t="s">
        <v>2170</v>
      </c>
      <c r="C307" s="16">
        <v>2524113</v>
      </c>
    </row>
    <row r="308" spans="1:3" ht="20.100000000000001" customHeight="1" x14ac:dyDescent="0.25">
      <c r="A308" s="3">
        <v>302</v>
      </c>
      <c r="B308" s="5" t="s">
        <v>2171</v>
      </c>
      <c r="C308" s="16">
        <v>5081782</v>
      </c>
    </row>
    <row r="309" spans="1:3" ht="20.100000000000001" customHeight="1" x14ac:dyDescent="0.25">
      <c r="A309" s="3">
        <v>303</v>
      </c>
      <c r="B309" s="5" t="s">
        <v>2172</v>
      </c>
      <c r="C309" s="16">
        <v>4095073</v>
      </c>
    </row>
    <row r="310" spans="1:3" ht="20.100000000000001" customHeight="1" x14ac:dyDescent="0.25">
      <c r="A310" s="3">
        <v>304</v>
      </c>
      <c r="B310" s="5" t="s">
        <v>2173</v>
      </c>
      <c r="C310" s="16">
        <v>6569700</v>
      </c>
    </row>
    <row r="311" spans="1:3" ht="20.100000000000001" customHeight="1" x14ac:dyDescent="0.25">
      <c r="A311" s="3">
        <v>305</v>
      </c>
      <c r="B311" s="5" t="s">
        <v>2174</v>
      </c>
      <c r="C311" s="16">
        <v>4506910</v>
      </c>
    </row>
    <row r="312" spans="1:3" ht="20.100000000000001" customHeight="1" x14ac:dyDescent="0.25">
      <c r="A312" s="3">
        <v>306</v>
      </c>
      <c r="B312" s="5" t="s">
        <v>2175</v>
      </c>
      <c r="C312" s="16">
        <v>4379532</v>
      </c>
    </row>
    <row r="313" spans="1:3" ht="20.100000000000001" customHeight="1" x14ac:dyDescent="0.25">
      <c r="A313" s="3">
        <v>307</v>
      </c>
      <c r="B313" s="8" t="s">
        <v>2176</v>
      </c>
      <c r="C313" s="18">
        <v>5188418</v>
      </c>
    </row>
    <row r="314" spans="1:3" ht="20.100000000000001" customHeight="1" x14ac:dyDescent="0.25">
      <c r="A314" s="3">
        <v>308</v>
      </c>
      <c r="B314" s="5" t="s">
        <v>2177</v>
      </c>
      <c r="C314" s="16">
        <v>5846272</v>
      </c>
    </row>
    <row r="315" spans="1:3" ht="20.100000000000001" customHeight="1" x14ac:dyDescent="0.25">
      <c r="A315" s="3">
        <v>309</v>
      </c>
      <c r="B315" s="5" t="s">
        <v>2178</v>
      </c>
      <c r="C315" s="16">
        <v>6894846</v>
      </c>
    </row>
    <row r="316" spans="1:3" ht="20.100000000000001" customHeight="1" x14ac:dyDescent="0.25">
      <c r="A316" s="3">
        <v>310</v>
      </c>
      <c r="B316" s="8" t="s">
        <v>2179</v>
      </c>
      <c r="C316" s="18">
        <v>6801105</v>
      </c>
    </row>
    <row r="317" spans="1:3" ht="20.100000000000001" customHeight="1" x14ac:dyDescent="0.25">
      <c r="A317" s="3">
        <v>311</v>
      </c>
      <c r="B317" s="8" t="s">
        <v>2180</v>
      </c>
      <c r="C317" s="18">
        <v>5341177</v>
      </c>
    </row>
    <row r="318" spans="1:3" ht="20.100000000000001" customHeight="1" x14ac:dyDescent="0.25">
      <c r="A318" s="3">
        <v>312</v>
      </c>
      <c r="B318" s="5" t="s">
        <v>2181</v>
      </c>
      <c r="C318" s="16">
        <v>1411135</v>
      </c>
    </row>
    <row r="319" spans="1:3" ht="20.100000000000001" customHeight="1" x14ac:dyDescent="0.25">
      <c r="A319" s="3">
        <v>313</v>
      </c>
      <c r="B319" s="5" t="s">
        <v>2182</v>
      </c>
      <c r="C319" s="16">
        <v>3918013</v>
      </c>
    </row>
    <row r="320" spans="1:3" ht="20.100000000000001" customHeight="1" x14ac:dyDescent="0.25">
      <c r="A320" s="3">
        <v>314</v>
      </c>
      <c r="B320" s="5" t="s">
        <v>2183</v>
      </c>
      <c r="C320" s="16">
        <v>4391950</v>
      </c>
    </row>
    <row r="321" spans="1:3" ht="20.100000000000001" customHeight="1" x14ac:dyDescent="0.25">
      <c r="A321" s="3">
        <v>315</v>
      </c>
      <c r="B321" s="5" t="s">
        <v>2184</v>
      </c>
      <c r="C321" s="16">
        <v>6304388</v>
      </c>
    </row>
    <row r="322" spans="1:3" ht="20.100000000000001" customHeight="1" x14ac:dyDescent="0.25">
      <c r="A322" s="3">
        <v>316</v>
      </c>
      <c r="B322" s="5" t="s">
        <v>2185</v>
      </c>
      <c r="C322" s="16">
        <v>6304401</v>
      </c>
    </row>
    <row r="323" spans="1:3" ht="20.100000000000001" customHeight="1" x14ac:dyDescent="0.25">
      <c r="A323" s="3">
        <v>317</v>
      </c>
      <c r="B323" s="5" t="s">
        <v>2186</v>
      </c>
      <c r="C323" s="16">
        <v>851615</v>
      </c>
    </row>
    <row r="324" spans="1:3" ht="20.100000000000001" customHeight="1" x14ac:dyDescent="0.25">
      <c r="A324" s="3">
        <v>318</v>
      </c>
      <c r="B324" s="8" t="s">
        <v>2187</v>
      </c>
      <c r="C324" s="18">
        <v>6894109</v>
      </c>
    </row>
    <row r="325" spans="1:3" ht="20.100000000000001" customHeight="1" x14ac:dyDescent="0.25">
      <c r="A325" s="3">
        <v>319</v>
      </c>
      <c r="B325" s="5" t="s">
        <v>2188</v>
      </c>
      <c r="C325" s="16">
        <v>1701097</v>
      </c>
    </row>
    <row r="326" spans="1:3" ht="20.100000000000001" customHeight="1" x14ac:dyDescent="0.25">
      <c r="A326" s="3">
        <v>320</v>
      </c>
      <c r="B326" s="5" t="s">
        <v>2189</v>
      </c>
      <c r="C326" s="16">
        <v>3967788</v>
      </c>
    </row>
    <row r="327" spans="1:3" ht="20.100000000000001" customHeight="1" x14ac:dyDescent="0.25">
      <c r="A327" s="3">
        <v>321</v>
      </c>
      <c r="B327" s="5" t="s">
        <v>2190</v>
      </c>
      <c r="C327" s="16">
        <v>5057782</v>
      </c>
    </row>
    <row r="328" spans="1:3" ht="20.100000000000001" customHeight="1" x14ac:dyDescent="0.25">
      <c r="A328" s="3">
        <v>322</v>
      </c>
      <c r="B328" s="5" t="s">
        <v>2191</v>
      </c>
      <c r="C328" s="16">
        <v>4933746</v>
      </c>
    </row>
  </sheetData>
  <mergeCells count="5">
    <mergeCell ref="A1:C1"/>
    <mergeCell ref="A2:C2"/>
    <mergeCell ref="B3:C3"/>
    <mergeCell ref="A4:C4"/>
    <mergeCell ref="A5:C5"/>
  </mergeCells>
  <conditionalFormatting sqref="B7:C32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view="pageLayout" zoomScaleNormal="100" workbookViewId="0">
      <selection activeCell="B6" sqref="A6: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386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27">
        <v>1</v>
      </c>
      <c r="B7" s="4" t="s">
        <v>2509</v>
      </c>
      <c r="C7" s="16">
        <v>5350991</v>
      </c>
    </row>
    <row r="8" spans="1:3" ht="20.100000000000001" customHeight="1" x14ac:dyDescent="0.25">
      <c r="A8" s="27">
        <v>2</v>
      </c>
      <c r="B8" s="4" t="s">
        <v>2510</v>
      </c>
      <c r="C8" s="16">
        <v>5771365</v>
      </c>
    </row>
    <row r="9" spans="1:3" ht="20.100000000000001" customHeight="1" x14ac:dyDescent="0.25">
      <c r="A9" s="27">
        <v>3</v>
      </c>
      <c r="B9" s="4" t="s">
        <v>2511</v>
      </c>
      <c r="C9" s="16">
        <v>4125813</v>
      </c>
    </row>
    <row r="10" spans="1:3" ht="20.100000000000001" customHeight="1" x14ac:dyDescent="0.25">
      <c r="A10" s="27">
        <v>4</v>
      </c>
      <c r="B10" s="4" t="s">
        <v>2512</v>
      </c>
      <c r="C10" s="16">
        <v>4161975</v>
      </c>
    </row>
    <row r="11" spans="1:3" ht="20.100000000000001" customHeight="1" x14ac:dyDescent="0.25">
      <c r="A11" s="27">
        <v>5</v>
      </c>
      <c r="B11" s="4" t="s">
        <v>2513</v>
      </c>
      <c r="C11" s="16">
        <v>5001797</v>
      </c>
    </row>
    <row r="12" spans="1:3" ht="20.100000000000001" customHeight="1" x14ac:dyDescent="0.25">
      <c r="A12" s="27">
        <v>6</v>
      </c>
      <c r="B12" s="4" t="s">
        <v>2514</v>
      </c>
      <c r="C12" s="16">
        <v>4880431</v>
      </c>
    </row>
    <row r="13" spans="1:3" ht="20.100000000000001" customHeight="1" x14ac:dyDescent="0.25">
      <c r="A13" s="27">
        <v>7</v>
      </c>
      <c r="B13" s="4" t="s">
        <v>2515</v>
      </c>
      <c r="C13" s="16">
        <v>4585981</v>
      </c>
    </row>
    <row r="14" spans="1:3" ht="20.100000000000001" customHeight="1" x14ac:dyDescent="0.25">
      <c r="A14" s="27">
        <v>8</v>
      </c>
      <c r="B14" s="4" t="s">
        <v>2516</v>
      </c>
      <c r="C14" s="16">
        <v>4921368</v>
      </c>
    </row>
    <row r="15" spans="1:3" ht="20.100000000000001" customHeight="1" x14ac:dyDescent="0.25">
      <c r="A15" s="27">
        <v>9</v>
      </c>
      <c r="B15" s="4" t="s">
        <v>2517</v>
      </c>
      <c r="C15" s="16">
        <v>3446961</v>
      </c>
    </row>
    <row r="16" spans="1:3" ht="20.100000000000001" customHeight="1" x14ac:dyDescent="0.25">
      <c r="A16" s="27">
        <v>10</v>
      </c>
      <c r="B16" s="4" t="s">
        <v>2518</v>
      </c>
      <c r="C16" s="16">
        <v>6527694</v>
      </c>
    </row>
    <row r="17" spans="1:3" ht="20.100000000000001" customHeight="1" x14ac:dyDescent="0.25">
      <c r="A17" s="27">
        <v>11</v>
      </c>
      <c r="B17" s="4" t="s">
        <v>2519</v>
      </c>
      <c r="C17" s="16">
        <v>7205211</v>
      </c>
    </row>
    <row r="18" spans="1:3" ht="20.100000000000001" customHeight="1" x14ac:dyDescent="0.25">
      <c r="A18" s="27">
        <v>12</v>
      </c>
      <c r="B18" s="4" t="s">
        <v>2520</v>
      </c>
      <c r="C18" s="16">
        <v>6514542</v>
      </c>
    </row>
    <row r="19" spans="1:3" ht="20.100000000000001" customHeight="1" x14ac:dyDescent="0.25">
      <c r="A19" s="27">
        <v>13</v>
      </c>
      <c r="B19" s="4" t="s">
        <v>2521</v>
      </c>
      <c r="C19" s="16">
        <v>4844430</v>
      </c>
    </row>
    <row r="20" spans="1:3" ht="20.100000000000001" customHeight="1" x14ac:dyDescent="0.25">
      <c r="A20" s="27">
        <v>14</v>
      </c>
      <c r="B20" s="4" t="s">
        <v>2522</v>
      </c>
      <c r="C20" s="16">
        <v>5454350</v>
      </c>
    </row>
    <row r="21" spans="1:3" ht="20.100000000000001" customHeight="1" x14ac:dyDescent="0.25">
      <c r="A21" s="27">
        <v>15</v>
      </c>
      <c r="B21" s="4" t="s">
        <v>2523</v>
      </c>
      <c r="C21" s="16">
        <v>5076428</v>
      </c>
    </row>
    <row r="22" spans="1:3" ht="20.100000000000001" customHeight="1" x14ac:dyDescent="0.25">
      <c r="A22" s="27">
        <v>16</v>
      </c>
      <c r="B22" s="4" t="s">
        <v>2524</v>
      </c>
      <c r="C22" s="16">
        <v>4856786</v>
      </c>
    </row>
    <row r="23" spans="1:3" ht="20.100000000000001" customHeight="1" x14ac:dyDescent="0.25">
      <c r="A23" s="27">
        <v>17</v>
      </c>
      <c r="B23" s="4" t="s">
        <v>2525</v>
      </c>
      <c r="C23" s="16">
        <v>5375372</v>
      </c>
    </row>
    <row r="24" spans="1:3" ht="20.100000000000001" customHeight="1" x14ac:dyDescent="0.25">
      <c r="A24" s="27">
        <v>18</v>
      </c>
      <c r="B24" s="4" t="s">
        <v>2526</v>
      </c>
      <c r="C24" s="16">
        <v>5016020</v>
      </c>
    </row>
    <row r="25" spans="1:3" ht="20.100000000000001" customHeight="1" x14ac:dyDescent="0.25">
      <c r="A25" s="27">
        <v>19</v>
      </c>
      <c r="B25" s="4" t="s">
        <v>2527</v>
      </c>
      <c r="C25" s="16">
        <v>4365336</v>
      </c>
    </row>
    <row r="26" spans="1:3" ht="20.100000000000001" customHeight="1" x14ac:dyDescent="0.25">
      <c r="A26" s="27">
        <v>20</v>
      </c>
      <c r="B26" s="4" t="s">
        <v>2528</v>
      </c>
      <c r="C26" s="16">
        <v>6544291</v>
      </c>
    </row>
    <row r="27" spans="1:3" ht="20.100000000000001" customHeight="1" x14ac:dyDescent="0.25">
      <c r="A27" s="27">
        <v>21</v>
      </c>
      <c r="B27" s="4" t="s">
        <v>2529</v>
      </c>
      <c r="C27" s="16">
        <v>6795105</v>
      </c>
    </row>
    <row r="28" spans="1:3" ht="20.100000000000001" customHeight="1" x14ac:dyDescent="0.25">
      <c r="A28" s="27">
        <v>22</v>
      </c>
      <c r="B28" s="4" t="s">
        <v>2530</v>
      </c>
      <c r="C28" s="16">
        <v>6579364</v>
      </c>
    </row>
    <row r="29" spans="1:3" ht="20.100000000000001" customHeight="1" x14ac:dyDescent="0.25">
      <c r="A29" s="27">
        <v>23</v>
      </c>
      <c r="B29" s="4" t="s">
        <v>2531</v>
      </c>
      <c r="C29" s="16">
        <v>5417369</v>
      </c>
    </row>
    <row r="30" spans="1:3" ht="20.100000000000001" customHeight="1" x14ac:dyDescent="0.25">
      <c r="A30" s="27">
        <v>24</v>
      </c>
      <c r="B30" s="4" t="s">
        <v>2532</v>
      </c>
      <c r="C30" s="16">
        <v>6221691</v>
      </c>
    </row>
    <row r="31" spans="1:3" ht="20.100000000000001" customHeight="1" x14ac:dyDescent="0.25">
      <c r="A31" s="27">
        <v>25</v>
      </c>
      <c r="B31" s="4" t="s">
        <v>2533</v>
      </c>
      <c r="C31" s="16">
        <v>3540498</v>
      </c>
    </row>
    <row r="32" spans="1:3" ht="20.100000000000001" customHeight="1" x14ac:dyDescent="0.25">
      <c r="A32" s="27">
        <v>26</v>
      </c>
      <c r="B32" s="4" t="s">
        <v>2534</v>
      </c>
      <c r="C32" s="16">
        <v>4024785</v>
      </c>
    </row>
    <row r="33" spans="1:3" ht="20.100000000000001" customHeight="1" x14ac:dyDescent="0.25">
      <c r="A33" s="27">
        <v>27</v>
      </c>
      <c r="B33" s="4" t="s">
        <v>2535</v>
      </c>
      <c r="C33" s="16">
        <v>6574490</v>
      </c>
    </row>
    <row r="34" spans="1:3" ht="20.100000000000001" customHeight="1" x14ac:dyDescent="0.25">
      <c r="A34" s="27">
        <v>28</v>
      </c>
      <c r="B34" s="4" t="s">
        <v>2536</v>
      </c>
      <c r="C34" s="16">
        <v>3293835</v>
      </c>
    </row>
    <row r="35" spans="1:3" ht="20.100000000000001" customHeight="1" x14ac:dyDescent="0.25">
      <c r="A35" s="27">
        <v>29</v>
      </c>
      <c r="B35" s="4" t="s">
        <v>2537</v>
      </c>
      <c r="C35" s="16">
        <v>4916529</v>
      </c>
    </row>
    <row r="36" spans="1:3" ht="20.100000000000001" customHeight="1" x14ac:dyDescent="0.25">
      <c r="A36" s="27">
        <v>30</v>
      </c>
      <c r="B36" s="4" t="s">
        <v>2538</v>
      </c>
      <c r="C36" s="16">
        <v>5202420</v>
      </c>
    </row>
    <row r="37" spans="1:3" ht="20.100000000000001" customHeight="1" x14ac:dyDescent="0.25">
      <c r="A37" s="27">
        <v>31</v>
      </c>
      <c r="B37" s="4" t="s">
        <v>2539</v>
      </c>
      <c r="C37" s="16">
        <v>4740944</v>
      </c>
    </row>
    <row r="38" spans="1:3" ht="20.100000000000001" customHeight="1" x14ac:dyDescent="0.25">
      <c r="A38" s="27">
        <v>32</v>
      </c>
      <c r="B38" s="4" t="s">
        <v>2540</v>
      </c>
      <c r="C38" s="16">
        <v>5708645</v>
      </c>
    </row>
    <row r="39" spans="1:3" ht="20.100000000000001" customHeight="1" x14ac:dyDescent="0.25">
      <c r="A39" s="27">
        <v>33</v>
      </c>
      <c r="B39" s="4" t="s">
        <v>2541</v>
      </c>
      <c r="C39" s="16">
        <v>6842141</v>
      </c>
    </row>
    <row r="40" spans="1:3" ht="20.100000000000001" customHeight="1" x14ac:dyDescent="0.25">
      <c r="A40" s="27">
        <v>34</v>
      </c>
      <c r="B40" s="4" t="s">
        <v>2542</v>
      </c>
      <c r="C40" s="16">
        <v>5570335</v>
      </c>
    </row>
    <row r="41" spans="1:3" ht="20.100000000000001" customHeight="1" x14ac:dyDescent="0.25">
      <c r="A41" s="27">
        <v>35</v>
      </c>
      <c r="B41" s="4" t="s">
        <v>2543</v>
      </c>
      <c r="C41" s="16">
        <v>3904895</v>
      </c>
    </row>
    <row r="42" spans="1:3" ht="20.100000000000001" customHeight="1" x14ac:dyDescent="0.25">
      <c r="A42" s="27">
        <v>36</v>
      </c>
      <c r="B42" s="4" t="s">
        <v>2544</v>
      </c>
      <c r="C42" s="16">
        <v>4376172</v>
      </c>
    </row>
    <row r="43" spans="1:3" ht="20.100000000000001" customHeight="1" x14ac:dyDescent="0.25">
      <c r="A43" s="27">
        <v>37</v>
      </c>
      <c r="B43" s="4" t="s">
        <v>2545</v>
      </c>
      <c r="C43" s="16">
        <v>5895089</v>
      </c>
    </row>
    <row r="44" spans="1:3" ht="20.100000000000001" customHeight="1" x14ac:dyDescent="0.25">
      <c r="A44" s="27">
        <v>38</v>
      </c>
      <c r="B44" s="4" t="s">
        <v>2546</v>
      </c>
      <c r="C44" s="16">
        <v>4047429</v>
      </c>
    </row>
    <row r="45" spans="1:3" ht="20.100000000000001" customHeight="1" x14ac:dyDescent="0.25">
      <c r="A45" s="27">
        <v>39</v>
      </c>
      <c r="B45" s="4" t="s">
        <v>2547</v>
      </c>
      <c r="C45" s="16">
        <v>5884862</v>
      </c>
    </row>
    <row r="46" spans="1:3" ht="20.100000000000001" customHeight="1" x14ac:dyDescent="0.25">
      <c r="A46" s="27">
        <v>40</v>
      </c>
      <c r="B46" s="4" t="s">
        <v>2548</v>
      </c>
      <c r="C46" s="16">
        <v>4193541</v>
      </c>
    </row>
    <row r="47" spans="1:3" ht="20.100000000000001" customHeight="1" x14ac:dyDescent="0.25">
      <c r="A47" s="27">
        <v>41</v>
      </c>
      <c r="B47" s="4" t="s">
        <v>2549</v>
      </c>
      <c r="C47" s="16">
        <v>5671373</v>
      </c>
    </row>
    <row r="48" spans="1:3" ht="20.100000000000001" customHeight="1" x14ac:dyDescent="0.25">
      <c r="A48" s="27">
        <v>42</v>
      </c>
      <c r="B48" s="4" t="s">
        <v>2550</v>
      </c>
      <c r="C48" s="16">
        <v>3890400</v>
      </c>
    </row>
    <row r="49" spans="1:3" ht="20.100000000000001" customHeight="1" x14ac:dyDescent="0.25">
      <c r="A49" s="27">
        <v>43</v>
      </c>
      <c r="B49" s="4" t="s">
        <v>2551</v>
      </c>
      <c r="C49" s="16">
        <v>4698710</v>
      </c>
    </row>
    <row r="50" spans="1:3" ht="20.100000000000001" customHeight="1" x14ac:dyDescent="0.25">
      <c r="A50" s="27">
        <v>44</v>
      </c>
      <c r="B50" s="4" t="s">
        <v>2552</v>
      </c>
      <c r="C50" s="16">
        <v>4035956</v>
      </c>
    </row>
    <row r="51" spans="1:3" ht="20.100000000000001" customHeight="1" x14ac:dyDescent="0.25">
      <c r="A51" s="27">
        <v>45</v>
      </c>
      <c r="B51" s="4" t="s">
        <v>2553</v>
      </c>
      <c r="C51" s="16">
        <v>3680934</v>
      </c>
    </row>
    <row r="52" spans="1:3" ht="20.100000000000001" customHeight="1" x14ac:dyDescent="0.25">
      <c r="A52" s="27">
        <v>46</v>
      </c>
      <c r="B52" s="4" t="s">
        <v>2554</v>
      </c>
      <c r="C52" s="16">
        <v>5448681</v>
      </c>
    </row>
    <row r="53" spans="1:3" ht="20.100000000000001" customHeight="1" x14ac:dyDescent="0.25">
      <c r="A53" s="27">
        <v>47</v>
      </c>
      <c r="B53" s="4" t="s">
        <v>2555</v>
      </c>
      <c r="C53" s="16">
        <v>5086699</v>
      </c>
    </row>
    <row r="54" spans="1:3" ht="20.100000000000001" customHeight="1" x14ac:dyDescent="0.25">
      <c r="A54" s="27">
        <v>48</v>
      </c>
      <c r="B54" s="4" t="s">
        <v>2556</v>
      </c>
      <c r="C54" s="16">
        <v>4577889</v>
      </c>
    </row>
    <row r="55" spans="1:3" ht="20.100000000000001" customHeight="1" x14ac:dyDescent="0.25">
      <c r="A55" s="27">
        <v>49</v>
      </c>
      <c r="B55" s="4" t="s">
        <v>2557</v>
      </c>
      <c r="C55" s="16">
        <v>5923859</v>
      </c>
    </row>
    <row r="56" spans="1:3" ht="20.100000000000001" customHeight="1" x14ac:dyDescent="0.25">
      <c r="A56" s="27">
        <v>50</v>
      </c>
      <c r="B56" s="25" t="s">
        <v>2558</v>
      </c>
      <c r="C56" s="29">
        <v>4715009</v>
      </c>
    </row>
    <row r="57" spans="1:3" ht="20.100000000000001" customHeight="1" x14ac:dyDescent="0.25">
      <c r="A57" s="27">
        <v>51</v>
      </c>
      <c r="B57" s="4" t="s">
        <v>2559</v>
      </c>
      <c r="C57" s="16">
        <v>4795878</v>
      </c>
    </row>
    <row r="58" spans="1:3" ht="20.100000000000001" customHeight="1" x14ac:dyDescent="0.25">
      <c r="A58" s="27">
        <v>52</v>
      </c>
      <c r="B58" s="4" t="s">
        <v>2560</v>
      </c>
      <c r="C58" s="16">
        <v>4999374</v>
      </c>
    </row>
    <row r="59" spans="1:3" ht="20.100000000000001" customHeight="1" x14ac:dyDescent="0.25">
      <c r="A59" s="27">
        <v>53</v>
      </c>
      <c r="B59" s="4" t="s">
        <v>2561</v>
      </c>
      <c r="C59" s="16">
        <v>4045098</v>
      </c>
    </row>
    <row r="60" spans="1:3" ht="20.100000000000001" customHeight="1" x14ac:dyDescent="0.25">
      <c r="A60" s="27">
        <v>54</v>
      </c>
      <c r="B60" s="4" t="s">
        <v>2562</v>
      </c>
      <c r="C60" s="16">
        <v>4007725</v>
      </c>
    </row>
    <row r="61" spans="1:3" ht="20.100000000000001" customHeight="1" x14ac:dyDescent="0.25">
      <c r="A61" s="27">
        <v>55</v>
      </c>
      <c r="B61" s="25" t="s">
        <v>2563</v>
      </c>
      <c r="C61" s="29">
        <v>4579478</v>
      </c>
    </row>
    <row r="62" spans="1:3" ht="20.100000000000001" customHeight="1" x14ac:dyDescent="0.25">
      <c r="A62" s="27">
        <v>56</v>
      </c>
      <c r="B62" s="4" t="s">
        <v>2564</v>
      </c>
      <c r="C62" s="16">
        <v>5309159</v>
      </c>
    </row>
    <row r="63" spans="1:3" ht="20.100000000000001" customHeight="1" x14ac:dyDescent="0.25">
      <c r="A63" s="27">
        <v>57</v>
      </c>
      <c r="B63" s="4" t="s">
        <v>2565</v>
      </c>
      <c r="C63" s="16">
        <v>5442527</v>
      </c>
    </row>
    <row r="64" spans="1:3" ht="20.100000000000001" customHeight="1" x14ac:dyDescent="0.25">
      <c r="A64" s="27">
        <v>58</v>
      </c>
      <c r="B64" s="4" t="s">
        <v>2566</v>
      </c>
      <c r="C64" s="16">
        <v>4935419</v>
      </c>
    </row>
    <row r="65" spans="1:3" ht="20.100000000000001" customHeight="1" x14ac:dyDescent="0.25">
      <c r="A65" s="27">
        <v>59</v>
      </c>
      <c r="B65" s="4" t="s">
        <v>2567</v>
      </c>
      <c r="C65" s="16">
        <v>5801592</v>
      </c>
    </row>
    <row r="66" spans="1:3" ht="20.100000000000001" customHeight="1" x14ac:dyDescent="0.25">
      <c r="A66" s="27">
        <v>60</v>
      </c>
      <c r="B66" s="25" t="s">
        <v>2568</v>
      </c>
      <c r="C66" s="29">
        <v>5801600</v>
      </c>
    </row>
    <row r="67" spans="1:3" ht="20.100000000000001" customHeight="1" x14ac:dyDescent="0.25">
      <c r="A67" s="27">
        <v>61</v>
      </c>
      <c r="B67" s="4" t="s">
        <v>2569</v>
      </c>
      <c r="C67" s="16">
        <v>5150023</v>
      </c>
    </row>
    <row r="68" spans="1:3" ht="20.100000000000001" customHeight="1" x14ac:dyDescent="0.25">
      <c r="A68" s="27">
        <v>62</v>
      </c>
      <c r="B68" s="25" t="s">
        <v>2570</v>
      </c>
      <c r="C68" s="29">
        <v>5727691</v>
      </c>
    </row>
    <row r="69" spans="1:3" ht="20.100000000000001" customHeight="1" x14ac:dyDescent="0.25">
      <c r="A69" s="27">
        <v>63</v>
      </c>
      <c r="B69" s="25" t="s">
        <v>2571</v>
      </c>
      <c r="C69" s="29">
        <v>6201110</v>
      </c>
    </row>
    <row r="70" spans="1:3" ht="20.100000000000001" customHeight="1" x14ac:dyDescent="0.25">
      <c r="A70" s="27">
        <v>64</v>
      </c>
      <c r="B70" s="25" t="s">
        <v>2572</v>
      </c>
      <c r="C70" s="29">
        <v>6804161</v>
      </c>
    </row>
    <row r="71" spans="1:3" ht="20.100000000000001" customHeight="1" x14ac:dyDescent="0.25">
      <c r="A71" s="27">
        <v>65</v>
      </c>
      <c r="B71" s="25" t="s">
        <v>2573</v>
      </c>
      <c r="C71" s="29">
        <v>4771222</v>
      </c>
    </row>
    <row r="72" spans="1:3" ht="20.100000000000001" customHeight="1" x14ac:dyDescent="0.25">
      <c r="A72" s="27">
        <v>66</v>
      </c>
      <c r="B72" s="25" t="s">
        <v>2574</v>
      </c>
      <c r="C72" s="29">
        <v>5289183</v>
      </c>
    </row>
    <row r="73" spans="1:3" ht="20.100000000000001" customHeight="1" x14ac:dyDescent="0.25">
      <c r="A73" s="27">
        <v>67</v>
      </c>
      <c r="B73" s="25" t="s">
        <v>2575</v>
      </c>
      <c r="C73" s="29">
        <v>5145576</v>
      </c>
    </row>
    <row r="74" spans="1:3" ht="20.100000000000001" customHeight="1" x14ac:dyDescent="0.25">
      <c r="A74" s="27">
        <v>68</v>
      </c>
      <c r="B74" s="25" t="s">
        <v>2576</v>
      </c>
      <c r="C74" s="29">
        <v>4664055</v>
      </c>
    </row>
    <row r="75" spans="1:3" ht="20.100000000000001" customHeight="1" x14ac:dyDescent="0.25">
      <c r="A75" s="27">
        <v>69</v>
      </c>
      <c r="B75" s="25" t="s">
        <v>2577</v>
      </c>
      <c r="C75" s="29">
        <v>4258313</v>
      </c>
    </row>
    <row r="76" spans="1:3" ht="20.100000000000001" customHeight="1" x14ac:dyDescent="0.25">
      <c r="A76" s="27">
        <v>70</v>
      </c>
      <c r="B76" s="25" t="s">
        <v>2578</v>
      </c>
      <c r="C76" s="29">
        <v>7023159</v>
      </c>
    </row>
    <row r="77" spans="1:3" ht="20.100000000000001" customHeight="1" x14ac:dyDescent="0.25">
      <c r="A77" s="27">
        <v>71</v>
      </c>
      <c r="B77" s="25" t="s">
        <v>2579</v>
      </c>
      <c r="C77" s="29">
        <v>5070198</v>
      </c>
    </row>
    <row r="78" spans="1:3" ht="20.100000000000001" customHeight="1" x14ac:dyDescent="0.25">
      <c r="A78" s="27">
        <v>72</v>
      </c>
      <c r="B78" s="25" t="s">
        <v>2580</v>
      </c>
      <c r="C78" s="29">
        <v>4287568</v>
      </c>
    </row>
    <row r="79" spans="1:3" ht="20.100000000000001" customHeight="1" x14ac:dyDescent="0.25">
      <c r="A79" s="27">
        <v>73</v>
      </c>
      <c r="B79" s="25" t="s">
        <v>2581</v>
      </c>
      <c r="C79" s="29">
        <v>4527910</v>
      </c>
    </row>
    <row r="80" spans="1:3" ht="20.100000000000001" customHeight="1" x14ac:dyDescent="0.25">
      <c r="A80" s="27">
        <v>74</v>
      </c>
      <c r="B80" s="25" t="s">
        <v>2582</v>
      </c>
      <c r="C80" s="29">
        <v>5524371</v>
      </c>
    </row>
    <row r="81" spans="1:3" ht="20.100000000000001" customHeight="1" x14ac:dyDescent="0.25">
      <c r="A81" s="27">
        <v>75</v>
      </c>
      <c r="B81" s="25" t="s">
        <v>2583</v>
      </c>
      <c r="C81" s="29">
        <v>4072365</v>
      </c>
    </row>
    <row r="82" spans="1:3" ht="20.100000000000001" customHeight="1" x14ac:dyDescent="0.25">
      <c r="A82" s="27">
        <v>76</v>
      </c>
      <c r="B82" s="25" t="s">
        <v>2584</v>
      </c>
      <c r="C82" s="29">
        <v>8135538</v>
      </c>
    </row>
    <row r="83" spans="1:3" ht="20.100000000000001" customHeight="1" x14ac:dyDescent="0.25">
      <c r="A83" s="27">
        <v>77</v>
      </c>
      <c r="B83" s="25" t="s">
        <v>2585</v>
      </c>
      <c r="C83" s="29">
        <v>6949321</v>
      </c>
    </row>
    <row r="84" spans="1:3" ht="20.100000000000001" customHeight="1" x14ac:dyDescent="0.25">
      <c r="A84" s="27">
        <v>78</v>
      </c>
      <c r="B84" s="25" t="s">
        <v>2586</v>
      </c>
      <c r="C84" s="29">
        <v>6295956</v>
      </c>
    </row>
    <row r="85" spans="1:3" ht="20.100000000000001" customHeight="1" x14ac:dyDescent="0.25">
      <c r="A85" s="27">
        <v>79</v>
      </c>
      <c r="B85" s="25" t="s">
        <v>2587</v>
      </c>
      <c r="C85" s="29">
        <v>5317087</v>
      </c>
    </row>
    <row r="86" spans="1:3" ht="20.100000000000001" customHeight="1" x14ac:dyDescent="0.25">
      <c r="A86" s="27">
        <v>80</v>
      </c>
      <c r="B86" s="25" t="s">
        <v>2588</v>
      </c>
      <c r="C86" s="29">
        <v>5567510</v>
      </c>
    </row>
    <row r="87" spans="1:3" ht="20.100000000000001" customHeight="1" x14ac:dyDescent="0.25">
      <c r="A87" s="27">
        <v>81</v>
      </c>
      <c r="B87" s="25" t="s">
        <v>2589</v>
      </c>
      <c r="C87" s="29">
        <v>5567474</v>
      </c>
    </row>
    <row r="88" spans="1:3" ht="20.100000000000001" customHeight="1" x14ac:dyDescent="0.25">
      <c r="A88" s="27">
        <v>82</v>
      </c>
      <c r="B88" s="25" t="s">
        <v>2590</v>
      </c>
      <c r="C88" s="29">
        <v>5948529</v>
      </c>
    </row>
    <row r="89" spans="1:3" ht="20.100000000000001" customHeight="1" x14ac:dyDescent="0.25">
      <c r="A89" s="27">
        <v>83</v>
      </c>
      <c r="B89" s="25" t="s">
        <v>2591</v>
      </c>
      <c r="C89" s="29">
        <v>6580203</v>
      </c>
    </row>
    <row r="90" spans="1:3" ht="20.100000000000001" customHeight="1" x14ac:dyDescent="0.25">
      <c r="A90" s="27">
        <v>84</v>
      </c>
      <c r="B90" s="25" t="s">
        <v>2592</v>
      </c>
      <c r="C90" s="29">
        <v>4886465</v>
      </c>
    </row>
    <row r="91" spans="1:3" ht="20.100000000000001" customHeight="1" x14ac:dyDescent="0.25">
      <c r="A91" s="27">
        <v>85</v>
      </c>
      <c r="B91" s="25" t="s">
        <v>2593</v>
      </c>
      <c r="C91" s="29">
        <v>4419624</v>
      </c>
    </row>
    <row r="92" spans="1:3" ht="20.100000000000001" customHeight="1" x14ac:dyDescent="0.25">
      <c r="A92" s="27">
        <v>86</v>
      </c>
      <c r="B92" s="25" t="s">
        <v>2594</v>
      </c>
      <c r="C92" s="29">
        <v>6055338</v>
      </c>
    </row>
    <row r="93" spans="1:3" ht="20.100000000000001" customHeight="1" x14ac:dyDescent="0.25">
      <c r="A93" s="27">
        <v>87</v>
      </c>
      <c r="B93" s="25" t="s">
        <v>2595</v>
      </c>
      <c r="C93" s="29">
        <v>3279087</v>
      </c>
    </row>
    <row r="94" spans="1:3" ht="20.100000000000001" customHeight="1" x14ac:dyDescent="0.25">
      <c r="A94" s="27">
        <v>88</v>
      </c>
      <c r="B94" s="25" t="s">
        <v>2596</v>
      </c>
      <c r="C94" s="29">
        <v>4515545</v>
      </c>
    </row>
    <row r="95" spans="1:3" ht="20.100000000000001" customHeight="1" x14ac:dyDescent="0.25">
      <c r="A95" s="27">
        <v>89</v>
      </c>
      <c r="B95" s="25" t="s">
        <v>2597</v>
      </c>
      <c r="C95" s="29">
        <v>4412832</v>
      </c>
    </row>
    <row r="96" spans="1:3" ht="20.100000000000001" customHeight="1" x14ac:dyDescent="0.25">
      <c r="A96" s="27">
        <v>90</v>
      </c>
      <c r="B96" s="25" t="s">
        <v>2598</v>
      </c>
      <c r="C96" s="29">
        <v>3704959</v>
      </c>
    </row>
    <row r="97" spans="1:3" ht="20.100000000000001" customHeight="1" x14ac:dyDescent="0.25">
      <c r="A97" s="27">
        <v>91</v>
      </c>
      <c r="B97" s="25" t="s">
        <v>2599</v>
      </c>
      <c r="C97" s="29">
        <v>4579747</v>
      </c>
    </row>
    <row r="98" spans="1:3" ht="20.100000000000001" customHeight="1" x14ac:dyDescent="0.25">
      <c r="A98" s="27">
        <v>92</v>
      </c>
      <c r="B98" s="25" t="s">
        <v>2600</v>
      </c>
      <c r="C98" s="29">
        <v>5197242</v>
      </c>
    </row>
    <row r="99" spans="1:3" ht="20.100000000000001" customHeight="1" x14ac:dyDescent="0.25">
      <c r="A99" s="27">
        <v>93</v>
      </c>
      <c r="B99" s="25" t="s">
        <v>2601</v>
      </c>
      <c r="C99" s="29">
        <v>5216553</v>
      </c>
    </row>
    <row r="100" spans="1:3" ht="20.100000000000001" customHeight="1" x14ac:dyDescent="0.25">
      <c r="A100" s="27">
        <v>94</v>
      </c>
      <c r="B100" s="25" t="s">
        <v>2602</v>
      </c>
      <c r="C100" s="29">
        <v>5843411</v>
      </c>
    </row>
    <row r="101" spans="1:3" ht="20.100000000000001" customHeight="1" x14ac:dyDescent="0.25">
      <c r="A101" s="27">
        <v>95</v>
      </c>
      <c r="B101" s="25" t="s">
        <v>2603</v>
      </c>
      <c r="C101" s="29">
        <v>3812119</v>
      </c>
    </row>
    <row r="102" spans="1:3" ht="20.100000000000001" customHeight="1" x14ac:dyDescent="0.25">
      <c r="A102" s="27">
        <v>96</v>
      </c>
      <c r="B102" s="25" t="s">
        <v>2604</v>
      </c>
      <c r="C102" s="29">
        <v>4563860</v>
      </c>
    </row>
    <row r="103" spans="1:3" ht="20.100000000000001" customHeight="1" x14ac:dyDescent="0.25">
      <c r="A103" s="27">
        <v>97</v>
      </c>
      <c r="B103" s="25" t="s">
        <v>2605</v>
      </c>
      <c r="C103" s="29">
        <v>5350252</v>
      </c>
    </row>
    <row r="104" spans="1:3" ht="20.100000000000001" customHeight="1" x14ac:dyDescent="0.25">
      <c r="A104" s="27">
        <v>98</v>
      </c>
      <c r="B104" s="25" t="s">
        <v>2606</v>
      </c>
      <c r="C104" s="29">
        <v>6095741</v>
      </c>
    </row>
    <row r="105" spans="1:3" ht="20.100000000000001" customHeight="1" x14ac:dyDescent="0.25">
      <c r="A105" s="27">
        <v>99</v>
      </c>
      <c r="B105" s="25" t="s">
        <v>2607</v>
      </c>
      <c r="C105" s="29">
        <v>6553378</v>
      </c>
    </row>
    <row r="106" spans="1:3" ht="20.100000000000001" customHeight="1" x14ac:dyDescent="0.25">
      <c r="A106" s="27">
        <v>100</v>
      </c>
      <c r="B106" s="25" t="s">
        <v>2608</v>
      </c>
      <c r="C106" s="29">
        <v>5015071</v>
      </c>
    </row>
    <row r="107" spans="1:3" ht="20.100000000000001" customHeight="1" x14ac:dyDescent="0.25">
      <c r="A107" s="27">
        <v>101</v>
      </c>
      <c r="B107" s="25" t="s">
        <v>2609</v>
      </c>
      <c r="C107" s="29">
        <v>6158052</v>
      </c>
    </row>
    <row r="108" spans="1:3" ht="20.100000000000001" customHeight="1" x14ac:dyDescent="0.25">
      <c r="A108" s="27">
        <v>102</v>
      </c>
      <c r="B108" s="25" t="s">
        <v>2610</v>
      </c>
      <c r="C108" s="29">
        <v>6675321</v>
      </c>
    </row>
    <row r="109" spans="1:3" ht="20.100000000000001" customHeight="1" x14ac:dyDescent="0.25">
      <c r="A109" s="27">
        <v>103</v>
      </c>
      <c r="B109" s="25" t="s">
        <v>2611</v>
      </c>
      <c r="C109" s="29">
        <v>5008230</v>
      </c>
    </row>
    <row r="110" spans="1:3" ht="20.100000000000001" customHeight="1" x14ac:dyDescent="0.25">
      <c r="A110" s="27">
        <v>104</v>
      </c>
      <c r="B110" s="25" t="s">
        <v>2612</v>
      </c>
      <c r="C110" s="29">
        <v>6041951</v>
      </c>
    </row>
    <row r="111" spans="1:3" ht="20.100000000000001" customHeight="1" x14ac:dyDescent="0.25">
      <c r="A111" s="27">
        <v>105</v>
      </c>
      <c r="B111" s="25" t="s">
        <v>2613</v>
      </c>
      <c r="C111" s="29">
        <v>6917094</v>
      </c>
    </row>
    <row r="112" spans="1:3" ht="20.100000000000001" customHeight="1" x14ac:dyDescent="0.25">
      <c r="A112" s="27">
        <v>106</v>
      </c>
      <c r="B112" s="25" t="s">
        <v>2614</v>
      </c>
      <c r="C112" s="29">
        <v>4696843</v>
      </c>
    </row>
    <row r="113" spans="1:3" ht="20.100000000000001" customHeight="1" x14ac:dyDescent="0.25">
      <c r="A113" s="27">
        <v>107</v>
      </c>
      <c r="B113" s="25" t="s">
        <v>2615</v>
      </c>
      <c r="C113" s="29">
        <v>6124020</v>
      </c>
    </row>
    <row r="114" spans="1:3" ht="20.100000000000001" customHeight="1" x14ac:dyDescent="0.25">
      <c r="A114" s="27">
        <v>108</v>
      </c>
      <c r="B114" s="25" t="s">
        <v>2616</v>
      </c>
      <c r="C114" s="29">
        <v>6174999</v>
      </c>
    </row>
    <row r="115" spans="1:3" ht="20.100000000000001" customHeight="1" x14ac:dyDescent="0.25">
      <c r="A115" s="27">
        <v>109</v>
      </c>
      <c r="B115" s="25" t="s">
        <v>2617</v>
      </c>
      <c r="C115" s="29">
        <v>52892021</v>
      </c>
    </row>
    <row r="116" spans="1:3" ht="20.100000000000001" customHeight="1" x14ac:dyDescent="0.25">
      <c r="A116" s="27">
        <v>110</v>
      </c>
      <c r="B116" s="25" t="s">
        <v>2618</v>
      </c>
      <c r="C116" s="29">
        <v>5740324</v>
      </c>
    </row>
    <row r="117" spans="1:3" ht="20.100000000000001" customHeight="1" x14ac:dyDescent="0.25">
      <c r="A117" s="27">
        <v>111</v>
      </c>
      <c r="B117" s="25" t="s">
        <v>2619</v>
      </c>
      <c r="C117" s="29">
        <v>3427335</v>
      </c>
    </row>
    <row r="118" spans="1:3" ht="20.100000000000001" customHeight="1" x14ac:dyDescent="0.25">
      <c r="A118" s="27">
        <v>112</v>
      </c>
      <c r="B118" s="25" t="s">
        <v>2620</v>
      </c>
      <c r="C118" s="29">
        <v>4415503</v>
      </c>
    </row>
    <row r="119" spans="1:3" ht="20.100000000000001" customHeight="1" x14ac:dyDescent="0.25">
      <c r="A119" s="27">
        <v>113</v>
      </c>
      <c r="B119" s="25" t="s">
        <v>2621</v>
      </c>
      <c r="C119" s="29">
        <v>5348959</v>
      </c>
    </row>
    <row r="120" spans="1:3" ht="20.100000000000001" customHeight="1" x14ac:dyDescent="0.25">
      <c r="A120" s="27">
        <v>114</v>
      </c>
      <c r="B120" s="25" t="s">
        <v>2622</v>
      </c>
      <c r="C120" s="29">
        <v>4875364</v>
      </c>
    </row>
    <row r="121" spans="1:3" ht="20.100000000000001" customHeight="1" x14ac:dyDescent="0.25">
      <c r="A121" s="27">
        <v>115</v>
      </c>
      <c r="B121" s="25" t="s">
        <v>2623</v>
      </c>
      <c r="C121" s="29">
        <v>3170086</v>
      </c>
    </row>
    <row r="122" spans="1:3" ht="20.100000000000001" customHeight="1" x14ac:dyDescent="0.25">
      <c r="A122" s="27">
        <v>116</v>
      </c>
      <c r="B122" s="25" t="s">
        <v>2624</v>
      </c>
      <c r="C122" s="29">
        <v>4825222</v>
      </c>
    </row>
    <row r="123" spans="1:3" ht="20.100000000000001" customHeight="1" x14ac:dyDescent="0.25">
      <c r="A123" s="27">
        <v>117</v>
      </c>
      <c r="B123" s="25" t="s">
        <v>2625</v>
      </c>
      <c r="C123" s="29">
        <v>3722030</v>
      </c>
    </row>
    <row r="124" spans="1:3" ht="20.100000000000001" customHeight="1" x14ac:dyDescent="0.25">
      <c r="A124" s="27">
        <v>118</v>
      </c>
      <c r="B124" s="25" t="s">
        <v>2626</v>
      </c>
      <c r="C124" s="29">
        <v>5576010</v>
      </c>
    </row>
    <row r="125" spans="1:3" ht="20.100000000000001" customHeight="1" x14ac:dyDescent="0.25">
      <c r="A125" s="27">
        <v>119</v>
      </c>
      <c r="B125" s="25" t="s">
        <v>2627</v>
      </c>
      <c r="C125" s="29">
        <v>3186126</v>
      </c>
    </row>
    <row r="126" spans="1:3" ht="20.100000000000001" customHeight="1" x14ac:dyDescent="0.25">
      <c r="A126" s="27">
        <v>120</v>
      </c>
      <c r="B126" s="25" t="s">
        <v>2628</v>
      </c>
      <c r="C126" s="29">
        <v>4036676</v>
      </c>
    </row>
    <row r="127" spans="1:3" ht="20.100000000000001" customHeight="1" x14ac:dyDescent="0.25">
      <c r="A127" s="27">
        <v>121</v>
      </c>
      <c r="B127" s="25" t="s">
        <v>2629</v>
      </c>
      <c r="C127" s="29">
        <v>5555920</v>
      </c>
    </row>
    <row r="128" spans="1:3" ht="20.100000000000001" customHeight="1" x14ac:dyDescent="0.25">
      <c r="A128" s="27">
        <v>122</v>
      </c>
      <c r="B128" s="25" t="s">
        <v>2630</v>
      </c>
      <c r="C128" s="29">
        <v>6355845</v>
      </c>
    </row>
    <row r="129" spans="1:3" ht="20.100000000000001" customHeight="1" x14ac:dyDescent="0.25">
      <c r="A129" s="27">
        <v>123</v>
      </c>
      <c r="B129" s="25" t="s">
        <v>2631</v>
      </c>
      <c r="C129" s="29">
        <v>5472736</v>
      </c>
    </row>
    <row r="130" spans="1:3" ht="20.100000000000001" customHeight="1" x14ac:dyDescent="0.25">
      <c r="A130" s="27">
        <v>124</v>
      </c>
      <c r="B130" s="25" t="s">
        <v>2632</v>
      </c>
      <c r="C130" s="29">
        <v>5637260</v>
      </c>
    </row>
    <row r="131" spans="1:3" ht="20.100000000000001" customHeight="1" x14ac:dyDescent="0.25">
      <c r="A131" s="27">
        <v>125</v>
      </c>
      <c r="B131" s="25" t="s">
        <v>2633</v>
      </c>
      <c r="C131" s="29">
        <v>2361946</v>
      </c>
    </row>
    <row r="132" spans="1:3" ht="20.100000000000001" customHeight="1" x14ac:dyDescent="0.25">
      <c r="A132" s="27">
        <v>126</v>
      </c>
      <c r="B132" s="25" t="s">
        <v>2634</v>
      </c>
      <c r="C132" s="29">
        <v>6553377</v>
      </c>
    </row>
    <row r="133" spans="1:3" ht="20.100000000000001" customHeight="1" x14ac:dyDescent="0.25">
      <c r="A133" s="27">
        <v>127</v>
      </c>
      <c r="B133" s="25" t="s">
        <v>2635</v>
      </c>
      <c r="C133" s="29">
        <v>6661686</v>
      </c>
    </row>
    <row r="134" spans="1:3" ht="20.100000000000001" customHeight="1" x14ac:dyDescent="0.25">
      <c r="A134" s="27">
        <v>128</v>
      </c>
      <c r="B134" s="25" t="s">
        <v>2636</v>
      </c>
      <c r="C134" s="29">
        <v>7644343</v>
      </c>
    </row>
    <row r="135" spans="1:3" ht="20.100000000000001" customHeight="1" x14ac:dyDescent="0.25">
      <c r="A135" s="27">
        <v>129</v>
      </c>
      <c r="B135" s="25" t="s">
        <v>2637</v>
      </c>
      <c r="C135" s="29">
        <v>7760765</v>
      </c>
    </row>
    <row r="136" spans="1:3" ht="20.100000000000001" customHeight="1" x14ac:dyDescent="0.25">
      <c r="A136" s="27">
        <v>130</v>
      </c>
      <c r="B136" s="25" t="s">
        <v>2638</v>
      </c>
      <c r="C136" s="29">
        <v>5711053</v>
      </c>
    </row>
    <row r="137" spans="1:3" ht="20.100000000000001" customHeight="1" x14ac:dyDescent="0.25">
      <c r="A137" s="27">
        <v>131</v>
      </c>
      <c r="B137" s="25" t="s">
        <v>2639</v>
      </c>
      <c r="C137" s="29">
        <v>3398699</v>
      </c>
    </row>
    <row r="138" spans="1:3" ht="20.100000000000001" customHeight="1" x14ac:dyDescent="0.25">
      <c r="A138" s="27">
        <v>132</v>
      </c>
      <c r="B138" s="25" t="s">
        <v>2640</v>
      </c>
      <c r="C138" s="29">
        <v>3940719</v>
      </c>
    </row>
    <row r="139" spans="1:3" ht="20.100000000000001" customHeight="1" x14ac:dyDescent="0.25">
      <c r="A139" s="27">
        <v>133</v>
      </c>
      <c r="B139" s="25" t="s">
        <v>2641</v>
      </c>
      <c r="C139" s="29">
        <v>5417293</v>
      </c>
    </row>
    <row r="140" spans="1:3" ht="20.100000000000001" customHeight="1" x14ac:dyDescent="0.25">
      <c r="A140" s="27">
        <v>134</v>
      </c>
      <c r="B140" s="25" t="s">
        <v>2642</v>
      </c>
      <c r="C140" s="29">
        <v>3444474</v>
      </c>
    </row>
    <row r="141" spans="1:3" ht="20.100000000000001" customHeight="1" x14ac:dyDescent="0.25">
      <c r="A141" s="27">
        <v>135</v>
      </c>
      <c r="B141" s="25" t="s">
        <v>2643</v>
      </c>
      <c r="C141" s="29">
        <v>4233152</v>
      </c>
    </row>
    <row r="142" spans="1:3" ht="20.100000000000001" customHeight="1" x14ac:dyDescent="0.25">
      <c r="A142" s="27">
        <v>136</v>
      </c>
      <c r="B142" s="25" t="s">
        <v>2644</v>
      </c>
      <c r="C142" s="29">
        <v>5572771</v>
      </c>
    </row>
    <row r="143" spans="1:3" ht="20.100000000000001" customHeight="1" x14ac:dyDescent="0.25">
      <c r="A143" s="27">
        <v>137</v>
      </c>
      <c r="B143" s="25" t="s">
        <v>2645</v>
      </c>
      <c r="C143" s="29">
        <v>4821230</v>
      </c>
    </row>
    <row r="144" spans="1:3" ht="20.100000000000001" customHeight="1" x14ac:dyDescent="0.25">
      <c r="A144" s="27">
        <v>138</v>
      </c>
      <c r="B144" s="25" t="s">
        <v>2646</v>
      </c>
      <c r="C144" s="29">
        <v>5554880</v>
      </c>
    </row>
    <row r="145" spans="1:3" ht="20.100000000000001" customHeight="1" x14ac:dyDescent="0.25">
      <c r="A145" s="27">
        <v>139</v>
      </c>
      <c r="B145" s="25" t="s">
        <v>2647</v>
      </c>
      <c r="C145" s="29">
        <v>7056372</v>
      </c>
    </row>
    <row r="146" spans="1:3" ht="20.100000000000001" customHeight="1" x14ac:dyDescent="0.25">
      <c r="A146" s="27">
        <v>140</v>
      </c>
      <c r="B146" s="25" t="s">
        <v>2648</v>
      </c>
      <c r="C146" s="29">
        <v>4498432</v>
      </c>
    </row>
    <row r="147" spans="1:3" ht="20.100000000000001" customHeight="1" x14ac:dyDescent="0.25">
      <c r="A147" s="27">
        <v>141</v>
      </c>
      <c r="B147" s="25" t="s">
        <v>2649</v>
      </c>
      <c r="C147" s="29">
        <v>4862749</v>
      </c>
    </row>
    <row r="148" spans="1:3" ht="20.100000000000001" customHeight="1" x14ac:dyDescent="0.25">
      <c r="A148" s="27">
        <v>142</v>
      </c>
      <c r="B148" s="25" t="s">
        <v>2650</v>
      </c>
      <c r="C148" s="29">
        <v>4525211</v>
      </c>
    </row>
    <row r="149" spans="1:3" ht="20.100000000000001" customHeight="1" x14ac:dyDescent="0.25">
      <c r="A149" s="27">
        <v>143</v>
      </c>
      <c r="B149" s="25" t="s">
        <v>2651</v>
      </c>
      <c r="C149" s="29">
        <v>5118474</v>
      </c>
    </row>
    <row r="150" spans="1:3" ht="20.100000000000001" customHeight="1" x14ac:dyDescent="0.25">
      <c r="A150" s="27">
        <v>144</v>
      </c>
      <c r="B150" s="25" t="s">
        <v>2652</v>
      </c>
      <c r="C150" s="29">
        <v>6563004</v>
      </c>
    </row>
    <row r="151" spans="1:3" ht="20.100000000000001" customHeight="1" x14ac:dyDescent="0.25">
      <c r="A151" s="27">
        <v>145</v>
      </c>
      <c r="B151" s="25" t="s">
        <v>2653</v>
      </c>
      <c r="C151" s="29">
        <v>5091994</v>
      </c>
    </row>
    <row r="152" spans="1:3" ht="20.100000000000001" customHeight="1" x14ac:dyDescent="0.25">
      <c r="A152" s="27">
        <v>146</v>
      </c>
      <c r="B152" s="25" t="s">
        <v>2654</v>
      </c>
      <c r="C152" s="29">
        <v>4419241</v>
      </c>
    </row>
    <row r="153" spans="1:3" ht="20.100000000000001" customHeight="1" x14ac:dyDescent="0.25">
      <c r="A153" s="27">
        <v>147</v>
      </c>
      <c r="B153" s="25" t="s">
        <v>2655</v>
      </c>
      <c r="C153" s="29">
        <v>2088895</v>
      </c>
    </row>
    <row r="154" spans="1:3" ht="20.100000000000001" customHeight="1" x14ac:dyDescent="0.25">
      <c r="A154" s="27">
        <v>148</v>
      </c>
      <c r="B154" s="25" t="s">
        <v>2656</v>
      </c>
      <c r="C154" s="29">
        <v>4634915</v>
      </c>
    </row>
    <row r="155" spans="1:3" ht="20.100000000000001" customHeight="1" x14ac:dyDescent="0.25">
      <c r="A155" s="27">
        <v>149</v>
      </c>
      <c r="B155" s="25" t="s">
        <v>2657</v>
      </c>
      <c r="C155" s="29">
        <v>3560323</v>
      </c>
    </row>
    <row r="156" spans="1:3" ht="20.100000000000001" customHeight="1" x14ac:dyDescent="0.25">
      <c r="A156" s="27">
        <v>150</v>
      </c>
      <c r="B156" s="25" t="s">
        <v>2658</v>
      </c>
      <c r="C156" s="29">
        <v>5454816</v>
      </c>
    </row>
    <row r="157" spans="1:3" ht="20.100000000000001" customHeight="1" x14ac:dyDescent="0.25">
      <c r="A157" s="27">
        <v>151</v>
      </c>
      <c r="B157" s="25" t="s">
        <v>2659</v>
      </c>
      <c r="C157" s="29">
        <v>5960638</v>
      </c>
    </row>
    <row r="158" spans="1:3" ht="20.100000000000001" customHeight="1" x14ac:dyDescent="0.25">
      <c r="A158" s="27">
        <v>152</v>
      </c>
      <c r="B158" s="25" t="s">
        <v>2660</v>
      </c>
      <c r="C158" s="29">
        <v>7429981</v>
      </c>
    </row>
    <row r="159" spans="1:3" ht="20.100000000000001" customHeight="1" x14ac:dyDescent="0.25">
      <c r="A159" s="27">
        <v>153</v>
      </c>
      <c r="B159" s="25" t="s">
        <v>2661</v>
      </c>
      <c r="C159" s="29">
        <v>6270476</v>
      </c>
    </row>
    <row r="160" spans="1:3" ht="20.100000000000001" customHeight="1" x14ac:dyDescent="0.25">
      <c r="A160" s="27">
        <v>154</v>
      </c>
      <c r="B160" s="25" t="s">
        <v>2662</v>
      </c>
      <c r="C160" s="29">
        <v>4550119</v>
      </c>
    </row>
    <row r="161" spans="1:3" ht="20.100000000000001" customHeight="1" x14ac:dyDescent="0.25">
      <c r="A161" s="27">
        <v>155</v>
      </c>
      <c r="B161" s="25" t="s">
        <v>2663</v>
      </c>
      <c r="C161" s="29">
        <v>2606362</v>
      </c>
    </row>
    <row r="162" spans="1:3" ht="20.100000000000001" customHeight="1" x14ac:dyDescent="0.25">
      <c r="A162" s="27">
        <v>156</v>
      </c>
      <c r="B162" s="25" t="s">
        <v>2664</v>
      </c>
      <c r="C162" s="29">
        <v>4926758</v>
      </c>
    </row>
    <row r="163" spans="1:3" ht="20.100000000000001" customHeight="1" x14ac:dyDescent="0.25">
      <c r="A163" s="27">
        <v>157</v>
      </c>
      <c r="B163" s="25" t="s">
        <v>2665</v>
      </c>
      <c r="C163" s="29">
        <v>6843439</v>
      </c>
    </row>
    <row r="164" spans="1:3" ht="20.100000000000001" customHeight="1" x14ac:dyDescent="0.25">
      <c r="A164" s="27">
        <v>158</v>
      </c>
      <c r="B164" s="25" t="s">
        <v>2666</v>
      </c>
      <c r="C164" s="29">
        <v>5739965</v>
      </c>
    </row>
    <row r="165" spans="1:3" ht="20.100000000000001" customHeight="1" x14ac:dyDescent="0.25">
      <c r="A165" s="27">
        <v>159</v>
      </c>
      <c r="B165" s="25" t="s">
        <v>2667</v>
      </c>
      <c r="C165" s="29">
        <v>3922943</v>
      </c>
    </row>
    <row r="166" spans="1:3" ht="20.100000000000001" customHeight="1" x14ac:dyDescent="0.25">
      <c r="A166" s="27">
        <v>160</v>
      </c>
      <c r="B166" s="25" t="s">
        <v>2668</v>
      </c>
      <c r="C166" s="29">
        <v>5454355</v>
      </c>
    </row>
    <row r="167" spans="1:3" ht="20.100000000000001" customHeight="1" x14ac:dyDescent="0.25">
      <c r="A167" s="27">
        <v>161</v>
      </c>
      <c r="B167" s="25" t="s">
        <v>2669</v>
      </c>
      <c r="C167" s="29">
        <v>6333956</v>
      </c>
    </row>
    <row r="168" spans="1:3" ht="20.100000000000001" customHeight="1" x14ac:dyDescent="0.25">
      <c r="A168" s="27">
        <v>162</v>
      </c>
      <c r="B168" s="25" t="s">
        <v>2670</v>
      </c>
      <c r="C168" s="29">
        <v>5712351</v>
      </c>
    </row>
    <row r="169" spans="1:3" ht="20.100000000000001" customHeight="1" x14ac:dyDescent="0.25">
      <c r="A169" s="27">
        <v>163</v>
      </c>
      <c r="B169" s="25" t="s">
        <v>2671</v>
      </c>
      <c r="C169" s="29">
        <v>3758582</v>
      </c>
    </row>
    <row r="170" spans="1:3" ht="20.100000000000001" customHeight="1" x14ac:dyDescent="0.25">
      <c r="A170" s="27">
        <v>164</v>
      </c>
      <c r="B170" s="25" t="s">
        <v>2672</v>
      </c>
      <c r="C170" s="29">
        <v>4450281</v>
      </c>
    </row>
    <row r="171" spans="1:3" ht="20.100000000000001" customHeight="1" x14ac:dyDescent="0.25">
      <c r="A171" s="27">
        <v>165</v>
      </c>
      <c r="B171" s="25" t="s">
        <v>2673</v>
      </c>
      <c r="C171" s="29">
        <v>5874780</v>
      </c>
    </row>
    <row r="172" spans="1:3" ht="20.100000000000001" customHeight="1" x14ac:dyDescent="0.25">
      <c r="A172" s="27">
        <v>166</v>
      </c>
      <c r="B172" s="25" t="s">
        <v>2674</v>
      </c>
      <c r="C172" s="29">
        <v>6925314</v>
      </c>
    </row>
    <row r="173" spans="1:3" ht="20.100000000000001" customHeight="1" x14ac:dyDescent="0.25">
      <c r="A173" s="27">
        <v>167</v>
      </c>
      <c r="B173" s="25" t="s">
        <v>2675</v>
      </c>
      <c r="C173" s="29">
        <v>5934146</v>
      </c>
    </row>
    <row r="174" spans="1:3" ht="20.100000000000001" customHeight="1" x14ac:dyDescent="0.25">
      <c r="A174" s="27">
        <v>168</v>
      </c>
      <c r="B174" s="25" t="s">
        <v>2676</v>
      </c>
      <c r="C174" s="29">
        <v>6201118</v>
      </c>
    </row>
    <row r="175" spans="1:3" ht="20.100000000000001" customHeight="1" x14ac:dyDescent="0.25">
      <c r="A175" s="27">
        <v>169</v>
      </c>
      <c r="B175" s="25" t="s">
        <v>2677</v>
      </c>
      <c r="C175" s="29">
        <v>6058216</v>
      </c>
    </row>
    <row r="176" spans="1:3" ht="20.100000000000001" customHeight="1" x14ac:dyDescent="0.25">
      <c r="A176" s="27">
        <v>170</v>
      </c>
      <c r="B176" s="25" t="s">
        <v>2678</v>
      </c>
      <c r="C176" s="29">
        <v>5326026</v>
      </c>
    </row>
    <row r="177" spans="1:3" ht="20.100000000000001" customHeight="1" x14ac:dyDescent="0.25">
      <c r="A177" s="27">
        <v>171</v>
      </c>
      <c r="B177" s="25" t="s">
        <v>2679</v>
      </c>
      <c r="C177" s="29">
        <v>4741957</v>
      </c>
    </row>
    <row r="178" spans="1:3" ht="20.100000000000001" customHeight="1" x14ac:dyDescent="0.25">
      <c r="A178" s="27">
        <v>172</v>
      </c>
      <c r="B178" s="25" t="s">
        <v>2680</v>
      </c>
      <c r="C178" s="29">
        <v>621828</v>
      </c>
    </row>
    <row r="179" spans="1:3" ht="20.100000000000001" customHeight="1" x14ac:dyDescent="0.25">
      <c r="A179" s="27">
        <v>173</v>
      </c>
      <c r="B179" s="25" t="s">
        <v>2681</v>
      </c>
      <c r="C179" s="29">
        <v>7294367</v>
      </c>
    </row>
    <row r="180" spans="1:3" ht="20.100000000000001" customHeight="1" x14ac:dyDescent="0.25">
      <c r="A180" s="27">
        <v>174</v>
      </c>
      <c r="B180" s="25" t="s">
        <v>2682</v>
      </c>
      <c r="C180" s="29">
        <v>3993981</v>
      </c>
    </row>
    <row r="181" spans="1:3" ht="20.100000000000001" customHeight="1" x14ac:dyDescent="0.25">
      <c r="A181" s="27">
        <v>175</v>
      </c>
      <c r="B181" s="25" t="s">
        <v>2683</v>
      </c>
      <c r="C181" s="29">
        <v>2210662</v>
      </c>
    </row>
    <row r="182" spans="1:3" ht="20.100000000000001" customHeight="1" x14ac:dyDescent="0.25">
      <c r="A182" s="27">
        <v>176</v>
      </c>
      <c r="B182" s="25" t="s">
        <v>2684</v>
      </c>
      <c r="C182" s="29">
        <v>5664577</v>
      </c>
    </row>
    <row r="183" spans="1:3" ht="20.100000000000001" customHeight="1" x14ac:dyDescent="0.25">
      <c r="A183" s="27">
        <v>177</v>
      </c>
      <c r="B183" s="25" t="s">
        <v>2685</v>
      </c>
      <c r="C183" s="29">
        <v>5454780</v>
      </c>
    </row>
    <row r="184" spans="1:3" ht="20.100000000000001" customHeight="1" x14ac:dyDescent="0.25">
      <c r="A184" s="27">
        <v>178</v>
      </c>
      <c r="B184" s="25" t="s">
        <v>2686</v>
      </c>
      <c r="C184" s="29">
        <v>5179443</v>
      </c>
    </row>
    <row r="185" spans="1:3" ht="20.100000000000001" customHeight="1" x14ac:dyDescent="0.25">
      <c r="A185" s="27">
        <v>179</v>
      </c>
      <c r="B185" s="25" t="s">
        <v>2687</v>
      </c>
      <c r="C185" s="29">
        <v>6223221</v>
      </c>
    </row>
    <row r="186" spans="1:3" ht="20.100000000000001" customHeight="1" x14ac:dyDescent="0.25">
      <c r="A186" s="27">
        <v>180</v>
      </c>
      <c r="B186" s="25" t="s">
        <v>2688</v>
      </c>
      <c r="C186" s="29">
        <v>6129234</v>
      </c>
    </row>
    <row r="187" spans="1:3" ht="20.100000000000001" customHeight="1" x14ac:dyDescent="0.25">
      <c r="A187" s="27">
        <v>181</v>
      </c>
      <c r="B187" s="25" t="s">
        <v>2689</v>
      </c>
      <c r="C187" s="29">
        <v>5063638</v>
      </c>
    </row>
    <row r="188" spans="1:3" ht="20.100000000000001" customHeight="1" x14ac:dyDescent="0.25">
      <c r="A188" s="27">
        <v>182</v>
      </c>
      <c r="B188" s="25" t="s">
        <v>2690</v>
      </c>
      <c r="C188" s="29">
        <v>2884954</v>
      </c>
    </row>
    <row r="189" spans="1:3" ht="20.100000000000001" customHeight="1" x14ac:dyDescent="0.25">
      <c r="A189" s="27">
        <v>183</v>
      </c>
      <c r="B189" s="25" t="s">
        <v>2691</v>
      </c>
      <c r="C189" s="29">
        <v>712438</v>
      </c>
    </row>
    <row r="190" spans="1:3" ht="20.100000000000001" customHeight="1" x14ac:dyDescent="0.25">
      <c r="A190" s="27">
        <v>184</v>
      </c>
      <c r="B190" s="25" t="s">
        <v>2692</v>
      </c>
      <c r="C190" s="29">
        <v>5007748</v>
      </c>
    </row>
    <row r="191" spans="1:3" ht="20.100000000000001" customHeight="1" x14ac:dyDescent="0.25">
      <c r="A191" s="27">
        <v>185</v>
      </c>
      <c r="B191" s="25" t="s">
        <v>2693</v>
      </c>
      <c r="C191" s="29">
        <v>5417372</v>
      </c>
    </row>
    <row r="192" spans="1:3" ht="20.100000000000001" customHeight="1" x14ac:dyDescent="0.25">
      <c r="A192" s="27">
        <v>186</v>
      </c>
      <c r="B192" s="25" t="s">
        <v>2694</v>
      </c>
      <c r="C192" s="29">
        <v>1282304</v>
      </c>
    </row>
    <row r="193" spans="1:3" ht="20.100000000000001" customHeight="1" x14ac:dyDescent="0.25">
      <c r="A193" s="27">
        <v>187</v>
      </c>
      <c r="B193" s="25" t="s">
        <v>2695</v>
      </c>
      <c r="C193" s="29">
        <v>6633046</v>
      </c>
    </row>
    <row r="194" spans="1:3" ht="20.100000000000001" customHeight="1" x14ac:dyDescent="0.25">
      <c r="A194" s="27">
        <v>188</v>
      </c>
      <c r="B194" s="25" t="s">
        <v>2696</v>
      </c>
      <c r="C194" s="29">
        <v>2569640</v>
      </c>
    </row>
    <row r="195" spans="1:3" ht="20.100000000000001" customHeight="1" x14ac:dyDescent="0.25">
      <c r="A195" s="27">
        <v>189</v>
      </c>
      <c r="B195" s="25" t="s">
        <v>2697</v>
      </c>
      <c r="C195" s="29">
        <v>6705200</v>
      </c>
    </row>
    <row r="196" spans="1:3" ht="20.100000000000001" customHeight="1" x14ac:dyDescent="0.25">
      <c r="A196" s="27">
        <v>190</v>
      </c>
      <c r="B196" s="25" t="s">
        <v>2698</v>
      </c>
      <c r="C196" s="29">
        <v>2578152</v>
      </c>
    </row>
    <row r="197" spans="1:3" ht="20.100000000000001" customHeight="1" x14ac:dyDescent="0.25">
      <c r="A197" s="27">
        <v>191</v>
      </c>
      <c r="B197" s="25" t="s">
        <v>2699</v>
      </c>
      <c r="C197" s="29">
        <v>5151710</v>
      </c>
    </row>
    <row r="198" spans="1:3" ht="20.100000000000001" customHeight="1" x14ac:dyDescent="0.25">
      <c r="A198" s="27">
        <v>192</v>
      </c>
      <c r="B198" s="25" t="s">
        <v>2700</v>
      </c>
      <c r="C198" s="29">
        <v>5799295</v>
      </c>
    </row>
    <row r="199" spans="1:3" ht="20.100000000000001" customHeight="1" x14ac:dyDescent="0.25">
      <c r="A199" s="27">
        <v>193</v>
      </c>
      <c r="B199" s="25" t="s">
        <v>2701</v>
      </c>
      <c r="C199" s="29">
        <v>7809239</v>
      </c>
    </row>
    <row r="200" spans="1:3" ht="20.100000000000001" customHeight="1" x14ac:dyDescent="0.25">
      <c r="A200" s="27">
        <v>194</v>
      </c>
      <c r="B200" s="25" t="s">
        <v>2702</v>
      </c>
      <c r="C200" s="29">
        <v>5805974</v>
      </c>
    </row>
    <row r="201" spans="1:3" ht="20.100000000000001" customHeight="1" x14ac:dyDescent="0.25">
      <c r="A201" s="27">
        <v>195</v>
      </c>
      <c r="B201" s="25" t="s">
        <v>2703</v>
      </c>
      <c r="C201" s="29">
        <v>5178374</v>
      </c>
    </row>
    <row r="202" spans="1:3" ht="20.100000000000001" customHeight="1" x14ac:dyDescent="0.25">
      <c r="A202" s="27">
        <v>196</v>
      </c>
      <c r="B202" s="25" t="s">
        <v>2704</v>
      </c>
      <c r="C202" s="29">
        <v>4098481</v>
      </c>
    </row>
    <row r="203" spans="1:3" ht="20.100000000000001" customHeight="1" x14ac:dyDescent="0.25">
      <c r="A203" s="27">
        <v>197</v>
      </c>
      <c r="B203" s="25" t="s">
        <v>2705</v>
      </c>
      <c r="C203" s="29">
        <v>6527744</v>
      </c>
    </row>
    <row r="204" spans="1:3" ht="20.100000000000001" customHeight="1" x14ac:dyDescent="0.25">
      <c r="A204" s="27">
        <v>198</v>
      </c>
      <c r="B204" s="25" t="s">
        <v>2706</v>
      </c>
      <c r="C204" s="29">
        <v>6228463</v>
      </c>
    </row>
    <row r="205" spans="1:3" ht="20.100000000000001" customHeight="1" x14ac:dyDescent="0.25">
      <c r="A205" s="27">
        <v>199</v>
      </c>
      <c r="B205" s="25" t="s">
        <v>2707</v>
      </c>
      <c r="C205" s="29">
        <v>6714975</v>
      </c>
    </row>
    <row r="206" spans="1:3" ht="20.100000000000001" customHeight="1" x14ac:dyDescent="0.25">
      <c r="A206" s="27">
        <v>200</v>
      </c>
      <c r="B206" s="25" t="s">
        <v>2708</v>
      </c>
      <c r="C206" s="29">
        <v>5433981</v>
      </c>
    </row>
    <row r="207" spans="1:3" ht="20.100000000000001" customHeight="1" x14ac:dyDescent="0.25">
      <c r="A207" s="27">
        <v>201</v>
      </c>
      <c r="B207" s="25" t="s">
        <v>2709</v>
      </c>
      <c r="C207" s="29">
        <v>5698103</v>
      </c>
    </row>
    <row r="208" spans="1:3" ht="20.100000000000001" customHeight="1" x14ac:dyDescent="0.25">
      <c r="A208" s="27">
        <v>202</v>
      </c>
      <c r="B208" s="25" t="s">
        <v>2710</v>
      </c>
      <c r="C208" s="29">
        <v>5754198</v>
      </c>
    </row>
    <row r="209" spans="1:3" ht="20.100000000000001" customHeight="1" x14ac:dyDescent="0.25">
      <c r="A209" s="27">
        <v>203</v>
      </c>
      <c r="B209" s="25" t="s">
        <v>2711</v>
      </c>
      <c r="C209" s="29">
        <v>3960562</v>
      </c>
    </row>
    <row r="210" spans="1:3" ht="20.100000000000001" customHeight="1" x14ac:dyDescent="0.25">
      <c r="A210" s="27">
        <v>204</v>
      </c>
      <c r="B210" s="25" t="s">
        <v>2712</v>
      </c>
      <c r="C210" s="29">
        <v>5571763</v>
      </c>
    </row>
    <row r="211" spans="1:3" ht="20.100000000000001" customHeight="1" x14ac:dyDescent="0.25">
      <c r="A211" s="27">
        <v>205</v>
      </c>
      <c r="B211" s="25" t="s">
        <v>2713</v>
      </c>
      <c r="C211" s="29">
        <v>6181314</v>
      </c>
    </row>
    <row r="212" spans="1:3" ht="20.100000000000001" customHeight="1" x14ac:dyDescent="0.25">
      <c r="A212" s="27">
        <v>206</v>
      </c>
      <c r="B212" s="25" t="s">
        <v>2714</v>
      </c>
      <c r="C212" s="29">
        <v>3313272</v>
      </c>
    </row>
    <row r="213" spans="1:3" ht="20.100000000000001" customHeight="1" x14ac:dyDescent="0.25">
      <c r="A213" s="27">
        <v>207</v>
      </c>
      <c r="B213" s="25" t="s">
        <v>2715</v>
      </c>
      <c r="C213" s="29">
        <v>5072042</v>
      </c>
    </row>
    <row r="214" spans="1:3" ht="20.100000000000001" customHeight="1" x14ac:dyDescent="0.25">
      <c r="A214" s="27">
        <v>208</v>
      </c>
      <c r="B214" s="25" t="s">
        <v>2716</v>
      </c>
      <c r="C214" s="29">
        <v>1288296</v>
      </c>
    </row>
    <row r="215" spans="1:3" ht="20.100000000000001" customHeight="1" x14ac:dyDescent="0.25">
      <c r="A215" s="27">
        <v>209</v>
      </c>
      <c r="B215" s="25" t="s">
        <v>2717</v>
      </c>
      <c r="C215" s="29">
        <v>4233103</v>
      </c>
    </row>
    <row r="216" spans="1:3" ht="20.100000000000001" customHeight="1" x14ac:dyDescent="0.25">
      <c r="A216" s="27">
        <v>210</v>
      </c>
      <c r="B216" s="25" t="s">
        <v>2718</v>
      </c>
      <c r="C216" s="29">
        <v>5746988</v>
      </c>
    </row>
    <row r="217" spans="1:3" ht="20.100000000000001" customHeight="1" x14ac:dyDescent="0.25">
      <c r="A217" s="27">
        <v>211</v>
      </c>
      <c r="B217" s="25" t="s">
        <v>2719</v>
      </c>
      <c r="C217" s="29">
        <v>2606364</v>
      </c>
    </row>
    <row r="218" spans="1:3" ht="20.100000000000001" customHeight="1" x14ac:dyDescent="0.25">
      <c r="A218" s="27">
        <v>212</v>
      </c>
      <c r="B218" s="25" t="s">
        <v>2720</v>
      </c>
      <c r="C218" s="29">
        <v>3897662</v>
      </c>
    </row>
    <row r="219" spans="1:3" ht="20.100000000000001" customHeight="1" x14ac:dyDescent="0.25">
      <c r="A219" s="27">
        <v>213</v>
      </c>
      <c r="B219" s="25" t="s">
        <v>2721</v>
      </c>
      <c r="C219" s="29">
        <v>3545646</v>
      </c>
    </row>
    <row r="220" spans="1:3" ht="20.100000000000001" customHeight="1" x14ac:dyDescent="0.25">
      <c r="A220" s="27">
        <v>214</v>
      </c>
      <c r="B220" s="25" t="s">
        <v>2722</v>
      </c>
      <c r="C220" s="29">
        <v>5966677</v>
      </c>
    </row>
    <row r="221" spans="1:3" ht="20.100000000000001" customHeight="1" x14ac:dyDescent="0.25">
      <c r="A221" s="27">
        <v>215</v>
      </c>
      <c r="B221" s="25" t="s">
        <v>2723</v>
      </c>
      <c r="C221" s="29">
        <v>5395997</v>
      </c>
    </row>
    <row r="222" spans="1:3" ht="20.100000000000001" customHeight="1" x14ac:dyDescent="0.25">
      <c r="A222" s="27">
        <v>216</v>
      </c>
      <c r="B222" s="25" t="s">
        <v>2724</v>
      </c>
      <c r="C222" s="29">
        <v>6840245</v>
      </c>
    </row>
    <row r="223" spans="1:3" ht="20.100000000000001" customHeight="1" x14ac:dyDescent="0.25">
      <c r="A223" s="27">
        <v>217</v>
      </c>
      <c r="B223" s="25" t="s">
        <v>2725</v>
      </c>
      <c r="C223" s="29">
        <v>5625178</v>
      </c>
    </row>
    <row r="224" spans="1:3" ht="20.100000000000001" customHeight="1" x14ac:dyDescent="0.25">
      <c r="A224" s="27">
        <v>218</v>
      </c>
      <c r="B224" s="25" t="s">
        <v>2726</v>
      </c>
      <c r="C224" s="29">
        <v>5351782</v>
      </c>
    </row>
    <row r="225" spans="1:3" ht="20.100000000000001" customHeight="1" x14ac:dyDescent="0.25">
      <c r="A225" s="27">
        <v>219</v>
      </c>
      <c r="B225" s="25" t="s">
        <v>2727</v>
      </c>
      <c r="C225" s="29">
        <v>6508885</v>
      </c>
    </row>
    <row r="226" spans="1:3" ht="20.100000000000001" customHeight="1" x14ac:dyDescent="0.25">
      <c r="A226" s="27">
        <v>220</v>
      </c>
      <c r="B226" s="25" t="s">
        <v>2728</v>
      </c>
      <c r="C226" s="29">
        <v>2503908</v>
      </c>
    </row>
    <row r="227" spans="1:3" ht="20.100000000000001" customHeight="1" x14ac:dyDescent="0.25">
      <c r="A227" s="27">
        <v>221</v>
      </c>
      <c r="B227" s="25" t="s">
        <v>2729</v>
      </c>
      <c r="C227" s="29">
        <v>2497844</v>
      </c>
    </row>
    <row r="228" spans="1:3" ht="20.100000000000001" customHeight="1" x14ac:dyDescent="0.25">
      <c r="A228" s="27">
        <v>222</v>
      </c>
      <c r="B228" s="25" t="s">
        <v>2730</v>
      </c>
      <c r="C228" s="29">
        <v>6256092</v>
      </c>
    </row>
    <row r="229" spans="1:3" ht="20.100000000000001" customHeight="1" x14ac:dyDescent="0.25">
      <c r="A229" s="27">
        <v>223</v>
      </c>
      <c r="B229" s="25" t="s">
        <v>2731</v>
      </c>
      <c r="C229" s="29">
        <v>5524647</v>
      </c>
    </row>
    <row r="230" spans="1:3" ht="20.100000000000001" customHeight="1" x14ac:dyDescent="0.25">
      <c r="A230" s="27">
        <v>224</v>
      </c>
      <c r="B230" s="25" t="s">
        <v>2732</v>
      </c>
      <c r="C230" s="29">
        <v>3621082</v>
      </c>
    </row>
    <row r="231" spans="1:3" ht="20.100000000000001" customHeight="1" x14ac:dyDescent="0.25">
      <c r="A231" s="27">
        <v>225</v>
      </c>
      <c r="B231" s="25" t="s">
        <v>2733</v>
      </c>
      <c r="C231" s="29">
        <v>7057027</v>
      </c>
    </row>
    <row r="232" spans="1:3" ht="20.100000000000001" customHeight="1" x14ac:dyDescent="0.25">
      <c r="A232" s="27">
        <v>226</v>
      </c>
      <c r="B232" s="25" t="s">
        <v>2734</v>
      </c>
      <c r="C232" s="29">
        <v>4744244</v>
      </c>
    </row>
    <row r="233" spans="1:3" ht="20.100000000000001" customHeight="1" x14ac:dyDescent="0.25">
      <c r="A233" s="27">
        <v>227</v>
      </c>
      <c r="B233" s="25" t="s">
        <v>2735</v>
      </c>
      <c r="C233" s="29">
        <v>3662470</v>
      </c>
    </row>
    <row r="234" spans="1:3" ht="20.100000000000001" customHeight="1" x14ac:dyDescent="0.25">
      <c r="A234" s="27">
        <v>228</v>
      </c>
      <c r="B234" s="25" t="s">
        <v>2736</v>
      </c>
      <c r="C234" s="29">
        <v>6201134</v>
      </c>
    </row>
    <row r="235" spans="1:3" ht="20.100000000000001" customHeight="1" x14ac:dyDescent="0.25">
      <c r="A235" s="27">
        <v>229</v>
      </c>
      <c r="B235" s="25" t="s">
        <v>2737</v>
      </c>
      <c r="C235" s="29">
        <v>4932329</v>
      </c>
    </row>
    <row r="236" spans="1:3" ht="20.100000000000001" customHeight="1" x14ac:dyDescent="0.25">
      <c r="A236" s="27">
        <v>230</v>
      </c>
      <c r="B236" s="25" t="s">
        <v>2738</v>
      </c>
      <c r="C236" s="29">
        <v>5297933</v>
      </c>
    </row>
    <row r="237" spans="1:3" ht="20.100000000000001" customHeight="1" x14ac:dyDescent="0.25">
      <c r="A237" s="27">
        <v>231</v>
      </c>
      <c r="B237" s="25" t="s">
        <v>2739</v>
      </c>
      <c r="C237" s="29">
        <v>3437247</v>
      </c>
    </row>
    <row r="238" spans="1:3" ht="20.100000000000001" customHeight="1" x14ac:dyDescent="0.25">
      <c r="A238" s="27">
        <v>232</v>
      </c>
      <c r="B238" s="25" t="s">
        <v>2740</v>
      </c>
      <c r="C238" s="29">
        <v>4047432</v>
      </c>
    </row>
    <row r="239" spans="1:3" ht="20.100000000000001" customHeight="1" x14ac:dyDescent="0.25">
      <c r="A239" s="27">
        <v>233</v>
      </c>
      <c r="B239" s="25" t="s">
        <v>2741</v>
      </c>
      <c r="C239" s="29">
        <v>5448678</v>
      </c>
    </row>
    <row r="240" spans="1:3" ht="20.100000000000001" customHeight="1" x14ac:dyDescent="0.25">
      <c r="A240" s="27">
        <v>234</v>
      </c>
      <c r="B240" s="25" t="s">
        <v>2742</v>
      </c>
      <c r="C240" s="29">
        <v>5086637</v>
      </c>
    </row>
    <row r="241" spans="1:3" ht="20.100000000000001" customHeight="1" x14ac:dyDescent="0.25">
      <c r="A241" s="27">
        <v>235</v>
      </c>
      <c r="B241" s="25" t="s">
        <v>2743</v>
      </c>
      <c r="C241" s="29">
        <v>5086650</v>
      </c>
    </row>
    <row r="242" spans="1:3" ht="20.100000000000001" customHeight="1" x14ac:dyDescent="0.25">
      <c r="A242" s="27">
        <v>236</v>
      </c>
      <c r="B242" s="25" t="s">
        <v>2744</v>
      </c>
      <c r="C242" s="29">
        <v>5265895</v>
      </c>
    </row>
    <row r="243" spans="1:3" ht="20.100000000000001" customHeight="1" x14ac:dyDescent="0.25">
      <c r="A243" s="27">
        <v>237</v>
      </c>
      <c r="B243" s="25" t="s">
        <v>2745</v>
      </c>
      <c r="C243" s="29">
        <v>6868037</v>
      </c>
    </row>
    <row r="244" spans="1:3" ht="20.100000000000001" customHeight="1" x14ac:dyDescent="0.25">
      <c r="A244" s="27">
        <v>238</v>
      </c>
      <c r="B244" s="25" t="s">
        <v>2746</v>
      </c>
      <c r="C244" s="29">
        <v>4978249</v>
      </c>
    </row>
    <row r="245" spans="1:3" ht="20.100000000000001" customHeight="1" x14ac:dyDescent="0.25">
      <c r="A245" s="27">
        <v>239</v>
      </c>
      <c r="B245" s="25" t="s">
        <v>2747</v>
      </c>
      <c r="C245" s="29">
        <v>2930166</v>
      </c>
    </row>
    <row r="246" spans="1:3" ht="20.100000000000001" customHeight="1" x14ac:dyDescent="0.25">
      <c r="A246" s="27">
        <v>240</v>
      </c>
      <c r="B246" s="25" t="s">
        <v>2748</v>
      </c>
      <c r="C246" s="29">
        <v>6054192</v>
      </c>
    </row>
    <row r="247" spans="1:3" ht="20.100000000000001" customHeight="1" x14ac:dyDescent="0.25">
      <c r="A247" s="27">
        <v>241</v>
      </c>
      <c r="B247" s="25" t="s">
        <v>2749</v>
      </c>
      <c r="C247" s="29">
        <v>5197228</v>
      </c>
    </row>
    <row r="248" spans="1:3" ht="20.100000000000001" customHeight="1" x14ac:dyDescent="0.25">
      <c r="A248" s="27">
        <v>242</v>
      </c>
      <c r="B248" s="25" t="s">
        <v>2750</v>
      </c>
      <c r="C248" s="29">
        <v>3404563</v>
      </c>
    </row>
    <row r="249" spans="1:3" ht="20.100000000000001" customHeight="1" x14ac:dyDescent="0.25">
      <c r="A249" s="27">
        <v>243</v>
      </c>
      <c r="B249" s="25" t="s">
        <v>2751</v>
      </c>
      <c r="C249" s="29">
        <v>3555485</v>
      </c>
    </row>
    <row r="250" spans="1:3" ht="20.100000000000001" customHeight="1" x14ac:dyDescent="0.25">
      <c r="A250" s="27">
        <v>244</v>
      </c>
      <c r="B250" s="25" t="s">
        <v>2752</v>
      </c>
      <c r="C250" s="29">
        <v>5086690</v>
      </c>
    </row>
    <row r="251" spans="1:3" ht="20.100000000000001" customHeight="1" x14ac:dyDescent="0.25">
      <c r="A251" s="27">
        <v>245</v>
      </c>
      <c r="B251" s="25" t="s">
        <v>2753</v>
      </c>
      <c r="C251" s="29">
        <v>3621076</v>
      </c>
    </row>
    <row r="252" spans="1:3" ht="20.100000000000001" customHeight="1" x14ac:dyDescent="0.25">
      <c r="A252" s="27">
        <v>246</v>
      </c>
      <c r="B252" s="25" t="s">
        <v>2754</v>
      </c>
      <c r="C252" s="29">
        <v>4522836</v>
      </c>
    </row>
    <row r="253" spans="1:3" ht="20.100000000000001" customHeight="1" x14ac:dyDescent="0.25">
      <c r="A253" s="27">
        <v>247</v>
      </c>
      <c r="B253" s="25" t="s">
        <v>2755</v>
      </c>
      <c r="C253" s="29">
        <v>5047297</v>
      </c>
    </row>
    <row r="254" spans="1:3" ht="20.100000000000001" customHeight="1" x14ac:dyDescent="0.25">
      <c r="A254" s="27">
        <v>248</v>
      </c>
      <c r="B254" s="25" t="s">
        <v>2756</v>
      </c>
      <c r="C254" s="29">
        <v>5082574</v>
      </c>
    </row>
    <row r="255" spans="1:3" ht="20.100000000000001" customHeight="1" x14ac:dyDescent="0.25">
      <c r="A255" s="27">
        <v>249</v>
      </c>
      <c r="B255" s="25" t="s">
        <v>2757</v>
      </c>
      <c r="C255" s="29">
        <v>6133220</v>
      </c>
    </row>
    <row r="256" spans="1:3" ht="20.100000000000001" customHeight="1" x14ac:dyDescent="0.25">
      <c r="A256" s="27">
        <v>250</v>
      </c>
      <c r="B256" s="25" t="s">
        <v>2758</v>
      </c>
      <c r="C256" s="29">
        <v>3950962</v>
      </c>
    </row>
    <row r="257" spans="1:3" ht="20.100000000000001" customHeight="1" x14ac:dyDescent="0.25">
      <c r="A257" s="27">
        <v>251</v>
      </c>
      <c r="B257" s="25" t="s">
        <v>2759</v>
      </c>
      <c r="C257" s="29">
        <v>3922990</v>
      </c>
    </row>
    <row r="258" spans="1:3" ht="20.100000000000001" customHeight="1" x14ac:dyDescent="0.25">
      <c r="A258" s="27">
        <v>252</v>
      </c>
      <c r="B258" s="25" t="s">
        <v>2760</v>
      </c>
      <c r="C258" s="29">
        <v>3683962</v>
      </c>
    </row>
    <row r="259" spans="1:3" ht="20.100000000000001" customHeight="1" x14ac:dyDescent="0.25">
      <c r="A259" s="27">
        <v>253</v>
      </c>
      <c r="B259" s="25" t="s">
        <v>2761</v>
      </c>
      <c r="C259" s="29">
        <v>4886466</v>
      </c>
    </row>
    <row r="260" spans="1:3" ht="20.100000000000001" customHeight="1" x14ac:dyDescent="0.25">
      <c r="A260" s="27">
        <v>254</v>
      </c>
      <c r="B260" s="25" t="s">
        <v>2762</v>
      </c>
      <c r="C260" s="29">
        <v>5050607</v>
      </c>
    </row>
    <row r="261" spans="1:3" ht="20.100000000000001" customHeight="1" x14ac:dyDescent="0.25">
      <c r="A261" s="27">
        <v>255</v>
      </c>
      <c r="B261" s="25" t="s">
        <v>2763</v>
      </c>
      <c r="C261" s="29">
        <v>5584618</v>
      </c>
    </row>
    <row r="262" spans="1:3" ht="20.100000000000001" customHeight="1" x14ac:dyDescent="0.25">
      <c r="A262" s="27">
        <v>256</v>
      </c>
      <c r="B262" s="25" t="s">
        <v>2764</v>
      </c>
      <c r="C262" s="29">
        <v>4573803</v>
      </c>
    </row>
    <row r="263" spans="1:3" ht="20.100000000000001" customHeight="1" x14ac:dyDescent="0.25">
      <c r="A263" s="27">
        <v>257</v>
      </c>
      <c r="B263" s="25" t="s">
        <v>2765</v>
      </c>
      <c r="C263" s="29">
        <v>6157498</v>
      </c>
    </row>
    <row r="264" spans="1:3" ht="20.100000000000001" customHeight="1" x14ac:dyDescent="0.25">
      <c r="A264" s="27">
        <v>258</v>
      </c>
      <c r="B264" s="25" t="s">
        <v>2766</v>
      </c>
      <c r="C264" s="29">
        <v>5710752</v>
      </c>
    </row>
    <row r="265" spans="1:3" ht="20.100000000000001" customHeight="1" x14ac:dyDescent="0.25">
      <c r="A265" s="27">
        <v>259</v>
      </c>
      <c r="B265" s="25" t="s">
        <v>2767</v>
      </c>
      <c r="C265" s="29">
        <v>7564038</v>
      </c>
    </row>
    <row r="266" spans="1:3" ht="20.100000000000001" customHeight="1" x14ac:dyDescent="0.25">
      <c r="A266" s="27">
        <v>260</v>
      </c>
      <c r="B266" s="25" t="s">
        <v>2768</v>
      </c>
      <c r="C266" s="29">
        <v>4397803</v>
      </c>
    </row>
    <row r="267" spans="1:3" ht="20.100000000000001" customHeight="1" x14ac:dyDescent="0.25">
      <c r="A267" s="27">
        <v>261</v>
      </c>
      <c r="B267" s="25" t="s">
        <v>2769</v>
      </c>
      <c r="C267" s="29">
        <v>6203644</v>
      </c>
    </row>
    <row r="268" spans="1:3" ht="20.100000000000001" customHeight="1" x14ac:dyDescent="0.25">
      <c r="A268" s="27">
        <v>262</v>
      </c>
      <c r="B268" s="25" t="s">
        <v>2770</v>
      </c>
      <c r="C268" s="29">
        <v>5082633</v>
      </c>
    </row>
    <row r="269" spans="1:3" ht="20.100000000000001" customHeight="1" x14ac:dyDescent="0.25">
      <c r="A269" s="27">
        <v>263</v>
      </c>
      <c r="B269" s="25" t="s">
        <v>2771</v>
      </c>
      <c r="C269" s="29">
        <v>3348502</v>
      </c>
    </row>
    <row r="270" spans="1:3" ht="20.100000000000001" customHeight="1" x14ac:dyDescent="0.25">
      <c r="A270" s="27">
        <v>264</v>
      </c>
      <c r="B270" s="25" t="s">
        <v>2772</v>
      </c>
      <c r="C270" s="29">
        <v>6103157</v>
      </c>
    </row>
    <row r="271" spans="1:3" ht="20.100000000000001" customHeight="1" x14ac:dyDescent="0.25">
      <c r="A271" s="27">
        <v>265</v>
      </c>
      <c r="B271" s="25" t="s">
        <v>2773</v>
      </c>
      <c r="C271" s="29">
        <v>6530692</v>
      </c>
    </row>
    <row r="272" spans="1:3" ht="20.100000000000001" customHeight="1" x14ac:dyDescent="0.25">
      <c r="A272" s="27">
        <v>266</v>
      </c>
      <c r="B272" s="25" t="s">
        <v>2774</v>
      </c>
      <c r="C272" s="29">
        <v>6775312</v>
      </c>
    </row>
    <row r="273" spans="1:3" ht="20.100000000000001" customHeight="1" x14ac:dyDescent="0.25">
      <c r="A273" s="27">
        <v>267</v>
      </c>
      <c r="B273" s="25" t="s">
        <v>2775</v>
      </c>
      <c r="C273" s="29">
        <v>4233465</v>
      </c>
    </row>
    <row r="274" spans="1:3" ht="20.100000000000001" customHeight="1" x14ac:dyDescent="0.25">
      <c r="A274" s="27">
        <v>268</v>
      </c>
      <c r="B274" s="25" t="s">
        <v>2776</v>
      </c>
      <c r="C274" s="29">
        <v>5754279</v>
      </c>
    </row>
    <row r="275" spans="1:3" ht="20.100000000000001" customHeight="1" x14ac:dyDescent="0.25">
      <c r="A275" s="27">
        <v>269</v>
      </c>
      <c r="B275" s="25" t="s">
        <v>2777</v>
      </c>
      <c r="C275" s="29">
        <v>4731229</v>
      </c>
    </row>
    <row r="276" spans="1:3" ht="20.100000000000001" customHeight="1" x14ac:dyDescent="0.25">
      <c r="A276" s="27">
        <v>270</v>
      </c>
      <c r="B276" s="25" t="s">
        <v>2778</v>
      </c>
      <c r="C276" s="29">
        <v>5131981</v>
      </c>
    </row>
    <row r="277" spans="1:3" ht="20.100000000000001" customHeight="1" x14ac:dyDescent="0.25">
      <c r="A277" s="27">
        <v>271</v>
      </c>
      <c r="B277" s="25" t="s">
        <v>2779</v>
      </c>
      <c r="C277" s="29">
        <v>5417297</v>
      </c>
    </row>
    <row r="278" spans="1:3" ht="20.100000000000001" customHeight="1" x14ac:dyDescent="0.25">
      <c r="A278" s="27">
        <v>272</v>
      </c>
      <c r="B278" s="25" t="s">
        <v>2780</v>
      </c>
      <c r="C278" s="29">
        <v>3255668</v>
      </c>
    </row>
    <row r="279" spans="1:3" ht="20.100000000000001" customHeight="1" x14ac:dyDescent="0.25">
      <c r="A279" s="27">
        <v>273</v>
      </c>
      <c r="B279" s="25" t="s">
        <v>2781</v>
      </c>
      <c r="C279" s="29">
        <v>5272138</v>
      </c>
    </row>
    <row r="280" spans="1:3" ht="20.100000000000001" customHeight="1" x14ac:dyDescent="0.25">
      <c r="A280" s="27">
        <v>274</v>
      </c>
      <c r="B280" s="25" t="s">
        <v>2782</v>
      </c>
      <c r="C280" s="29">
        <v>6631764</v>
      </c>
    </row>
    <row r="281" spans="1:3" ht="20.100000000000001" customHeight="1" x14ac:dyDescent="0.25">
      <c r="A281" s="27">
        <v>275</v>
      </c>
      <c r="B281" s="25" t="s">
        <v>2783</v>
      </c>
      <c r="C281" s="29">
        <v>4319421</v>
      </c>
    </row>
    <row r="282" spans="1:3" ht="20.100000000000001" customHeight="1" x14ac:dyDescent="0.25">
      <c r="A282" s="27">
        <v>276</v>
      </c>
      <c r="B282" s="25" t="s">
        <v>2784</v>
      </c>
      <c r="C282" s="29">
        <v>4866278</v>
      </c>
    </row>
    <row r="283" spans="1:3" ht="20.100000000000001" customHeight="1" x14ac:dyDescent="0.25">
      <c r="A283" s="27">
        <v>277</v>
      </c>
      <c r="B283" s="25" t="s">
        <v>2785</v>
      </c>
      <c r="C283" s="29">
        <v>6849664</v>
      </c>
    </row>
    <row r="284" spans="1:3" ht="20.100000000000001" customHeight="1" x14ac:dyDescent="0.25">
      <c r="A284" s="27">
        <v>278</v>
      </c>
      <c r="B284" s="25" t="s">
        <v>2786</v>
      </c>
      <c r="C284" s="29">
        <v>1875455</v>
      </c>
    </row>
    <row r="285" spans="1:3" ht="20.100000000000001" customHeight="1" x14ac:dyDescent="0.25">
      <c r="A285" s="27">
        <v>279</v>
      </c>
      <c r="B285" s="25" t="s">
        <v>2787</v>
      </c>
      <c r="C285" s="29">
        <v>6779345</v>
      </c>
    </row>
    <row r="286" spans="1:3" ht="20.100000000000001" customHeight="1" x14ac:dyDescent="0.25">
      <c r="A286" s="27">
        <v>280</v>
      </c>
      <c r="B286" s="25" t="s">
        <v>2788</v>
      </c>
      <c r="C286" s="29">
        <v>4600330</v>
      </c>
    </row>
    <row r="287" spans="1:3" ht="20.100000000000001" customHeight="1" x14ac:dyDescent="0.25">
      <c r="A287" s="27">
        <v>281</v>
      </c>
      <c r="B287" s="25" t="s">
        <v>2789</v>
      </c>
      <c r="C287" s="29">
        <v>5612430</v>
      </c>
    </row>
    <row r="288" spans="1:3" ht="20.100000000000001" customHeight="1" x14ac:dyDescent="0.25">
      <c r="A288" s="27">
        <v>282</v>
      </c>
      <c r="B288" s="25" t="s">
        <v>2790</v>
      </c>
      <c r="C288" s="29">
        <v>5612429</v>
      </c>
    </row>
    <row r="289" spans="1:3" ht="20.100000000000001" customHeight="1" x14ac:dyDescent="0.25">
      <c r="A289" s="27">
        <v>283</v>
      </c>
      <c r="B289" s="25" t="s">
        <v>2791</v>
      </c>
      <c r="C289" s="29">
        <v>2401105</v>
      </c>
    </row>
    <row r="290" spans="1:3" ht="20.100000000000001" customHeight="1" x14ac:dyDescent="0.25">
      <c r="A290" s="27">
        <v>284</v>
      </c>
      <c r="B290" s="25" t="s">
        <v>2792</v>
      </c>
      <c r="C290" s="29">
        <v>6778381</v>
      </c>
    </row>
    <row r="291" spans="1:3" ht="20.100000000000001" customHeight="1" x14ac:dyDescent="0.25">
      <c r="A291" s="27">
        <v>285</v>
      </c>
      <c r="B291" s="25" t="s">
        <v>2793</v>
      </c>
      <c r="C291" s="29">
        <v>7244889</v>
      </c>
    </row>
    <row r="292" spans="1:3" ht="20.100000000000001" customHeight="1" x14ac:dyDescent="0.25">
      <c r="A292" s="27">
        <v>286</v>
      </c>
      <c r="B292" s="25" t="s">
        <v>2794</v>
      </c>
      <c r="C292" s="29">
        <v>4500182</v>
      </c>
    </row>
    <row r="293" spans="1:3" ht="20.100000000000001" customHeight="1" x14ac:dyDescent="0.25">
      <c r="A293" s="27">
        <v>287</v>
      </c>
      <c r="B293" s="25" t="s">
        <v>2795</v>
      </c>
      <c r="C293" s="29">
        <v>5166402</v>
      </c>
    </row>
    <row r="294" spans="1:3" ht="20.100000000000001" customHeight="1" x14ac:dyDescent="0.25">
      <c r="A294" s="27">
        <v>288</v>
      </c>
      <c r="B294" s="25" t="s">
        <v>2796</v>
      </c>
      <c r="C294" s="29">
        <v>5759353</v>
      </c>
    </row>
    <row r="295" spans="1:3" ht="20.100000000000001" customHeight="1" x14ac:dyDescent="0.25">
      <c r="A295" s="27">
        <v>289</v>
      </c>
      <c r="B295" s="25" t="s">
        <v>2797</v>
      </c>
      <c r="C295" s="29">
        <v>4531796</v>
      </c>
    </row>
    <row r="296" spans="1:3" ht="20.100000000000001" customHeight="1" x14ac:dyDescent="0.25">
      <c r="A296" s="27">
        <v>290</v>
      </c>
      <c r="B296" s="25" t="s">
        <v>2798</v>
      </c>
      <c r="C296" s="29">
        <v>4620581</v>
      </c>
    </row>
    <row r="297" spans="1:3" ht="20.100000000000001" customHeight="1" x14ac:dyDescent="0.25">
      <c r="A297" s="27">
        <v>291</v>
      </c>
      <c r="B297" s="25" t="s">
        <v>2799</v>
      </c>
      <c r="C297" s="29">
        <v>4267056</v>
      </c>
    </row>
    <row r="298" spans="1:3" ht="20.100000000000001" customHeight="1" x14ac:dyDescent="0.25">
      <c r="A298" s="27">
        <v>292</v>
      </c>
      <c r="B298" s="25" t="s">
        <v>2800</v>
      </c>
      <c r="C298" s="29">
        <v>5417329</v>
      </c>
    </row>
    <row r="299" spans="1:3" ht="20.100000000000001" customHeight="1" x14ac:dyDescent="0.25">
      <c r="A299" s="27">
        <v>293</v>
      </c>
      <c r="B299" s="25" t="s">
        <v>2801</v>
      </c>
      <c r="C299" s="29">
        <v>4723063</v>
      </c>
    </row>
    <row r="300" spans="1:3" ht="20.100000000000001" customHeight="1" x14ac:dyDescent="0.25">
      <c r="A300" s="27">
        <v>294</v>
      </c>
      <c r="B300" s="25" t="s">
        <v>2802</v>
      </c>
      <c r="C300" s="29">
        <v>5658626</v>
      </c>
    </row>
    <row r="301" spans="1:3" ht="20.100000000000001" customHeight="1" x14ac:dyDescent="0.25">
      <c r="A301" s="27">
        <v>295</v>
      </c>
      <c r="B301" s="25" t="s">
        <v>2803</v>
      </c>
      <c r="C301" s="29">
        <v>5403836</v>
      </c>
    </row>
    <row r="302" spans="1:3" ht="20.100000000000001" customHeight="1" x14ac:dyDescent="0.25">
      <c r="A302" s="27">
        <v>296</v>
      </c>
      <c r="B302" s="25" t="s">
        <v>2804</v>
      </c>
      <c r="C302" s="29">
        <v>6921535</v>
      </c>
    </row>
    <row r="303" spans="1:3" ht="20.100000000000001" customHeight="1" x14ac:dyDescent="0.25">
      <c r="A303" s="27">
        <v>297</v>
      </c>
      <c r="B303" s="25" t="s">
        <v>2805</v>
      </c>
      <c r="C303" s="29">
        <v>6842727</v>
      </c>
    </row>
    <row r="304" spans="1:3" ht="20.100000000000001" customHeight="1" x14ac:dyDescent="0.25">
      <c r="A304" s="27">
        <v>298</v>
      </c>
      <c r="B304" s="25" t="s">
        <v>2806</v>
      </c>
      <c r="C304" s="29">
        <v>5233360</v>
      </c>
    </row>
    <row r="305" spans="1:3" ht="20.100000000000001" customHeight="1" x14ac:dyDescent="0.25">
      <c r="A305" s="27">
        <v>299</v>
      </c>
      <c r="B305" s="25" t="s">
        <v>2807</v>
      </c>
      <c r="C305" s="29">
        <v>5474042</v>
      </c>
    </row>
    <row r="306" spans="1:3" ht="20.100000000000001" customHeight="1" x14ac:dyDescent="0.25">
      <c r="A306" s="27">
        <v>300</v>
      </c>
      <c r="B306" s="25" t="s">
        <v>2808</v>
      </c>
      <c r="C306" s="29">
        <v>4531930</v>
      </c>
    </row>
    <row r="307" spans="1:3" ht="20.100000000000001" customHeight="1" x14ac:dyDescent="0.25">
      <c r="A307" s="27">
        <v>301</v>
      </c>
      <c r="B307" s="25" t="s">
        <v>2809</v>
      </c>
      <c r="C307" s="29">
        <v>5085827</v>
      </c>
    </row>
    <row r="308" spans="1:3" ht="20.100000000000001" customHeight="1" x14ac:dyDescent="0.25">
      <c r="A308" s="27">
        <v>302</v>
      </c>
      <c r="B308" s="25" t="s">
        <v>2810</v>
      </c>
      <c r="C308" s="29">
        <v>5753427</v>
      </c>
    </row>
    <row r="309" spans="1:3" ht="20.100000000000001" customHeight="1" x14ac:dyDescent="0.25">
      <c r="A309" s="27">
        <v>303</v>
      </c>
      <c r="B309" s="25" t="s">
        <v>2811</v>
      </c>
      <c r="C309" s="29">
        <v>6590317</v>
      </c>
    </row>
    <row r="310" spans="1:3" ht="20.100000000000001" customHeight="1" x14ac:dyDescent="0.25">
      <c r="A310" s="27">
        <v>304</v>
      </c>
      <c r="B310" s="25" t="s">
        <v>2812</v>
      </c>
      <c r="C310" s="29">
        <v>1676180</v>
      </c>
    </row>
    <row r="311" spans="1:3" ht="20.100000000000001" customHeight="1" x14ac:dyDescent="0.25">
      <c r="A311" s="27">
        <v>305</v>
      </c>
      <c r="B311" s="25" t="s">
        <v>2813</v>
      </c>
      <c r="C311" s="29">
        <v>6257658</v>
      </c>
    </row>
    <row r="312" spans="1:3" ht="20.100000000000001" customHeight="1" x14ac:dyDescent="0.25">
      <c r="A312" s="27">
        <v>306</v>
      </c>
      <c r="B312" s="25" t="s">
        <v>2814</v>
      </c>
      <c r="C312" s="29">
        <v>4929296</v>
      </c>
    </row>
    <row r="313" spans="1:3" ht="20.100000000000001" customHeight="1" x14ac:dyDescent="0.25">
      <c r="A313" s="27">
        <v>307</v>
      </c>
      <c r="B313" s="25" t="s">
        <v>2815</v>
      </c>
      <c r="C313" s="29">
        <v>5676125</v>
      </c>
    </row>
    <row r="314" spans="1:3" ht="20.100000000000001" customHeight="1" x14ac:dyDescent="0.25">
      <c r="A314" s="27">
        <v>308</v>
      </c>
      <c r="B314" s="25" t="s">
        <v>2816</v>
      </c>
      <c r="C314" s="29">
        <v>6584025</v>
      </c>
    </row>
    <row r="315" spans="1:3" ht="20.100000000000001" customHeight="1" x14ac:dyDescent="0.25">
      <c r="A315" s="27">
        <v>309</v>
      </c>
      <c r="B315" s="25" t="s">
        <v>2817</v>
      </c>
      <c r="C315" s="29">
        <v>4111158</v>
      </c>
    </row>
    <row r="316" spans="1:3" ht="20.100000000000001" customHeight="1" x14ac:dyDescent="0.25">
      <c r="A316" s="27">
        <v>310</v>
      </c>
      <c r="B316" s="25" t="s">
        <v>2818</v>
      </c>
      <c r="C316" s="29">
        <v>5197215</v>
      </c>
    </row>
    <row r="317" spans="1:3" ht="20.100000000000001" customHeight="1" x14ac:dyDescent="0.25">
      <c r="A317" s="27">
        <v>311</v>
      </c>
      <c r="B317" s="25" t="s">
        <v>2819</v>
      </c>
      <c r="C317" s="29">
        <v>5941035</v>
      </c>
    </row>
    <row r="318" spans="1:3" ht="20.100000000000001" customHeight="1" x14ac:dyDescent="0.25">
      <c r="A318" s="27">
        <v>312</v>
      </c>
      <c r="B318" s="25" t="s">
        <v>2820</v>
      </c>
      <c r="C318" s="29">
        <v>3839138</v>
      </c>
    </row>
    <row r="319" spans="1:3" ht="20.100000000000001" customHeight="1" x14ac:dyDescent="0.25">
      <c r="A319" s="27">
        <v>313</v>
      </c>
      <c r="B319" s="25" t="s">
        <v>2821</v>
      </c>
      <c r="C319" s="29">
        <v>6580548</v>
      </c>
    </row>
    <row r="320" spans="1:3" ht="20.100000000000001" customHeight="1" x14ac:dyDescent="0.25">
      <c r="A320" s="27">
        <v>314</v>
      </c>
      <c r="B320" s="25" t="s">
        <v>2822</v>
      </c>
      <c r="C320" s="29">
        <v>7080131</v>
      </c>
    </row>
    <row r="321" spans="1:3" ht="20.100000000000001" customHeight="1" x14ac:dyDescent="0.25">
      <c r="A321" s="27">
        <v>315</v>
      </c>
      <c r="B321" s="25" t="s">
        <v>2823</v>
      </c>
      <c r="C321" s="29">
        <v>6526326</v>
      </c>
    </row>
    <row r="322" spans="1:3" ht="20.100000000000001" customHeight="1" x14ac:dyDescent="0.25">
      <c r="A322" s="27">
        <v>316</v>
      </c>
      <c r="B322" s="25" t="s">
        <v>2824</v>
      </c>
      <c r="C322" s="29">
        <v>6553576</v>
      </c>
    </row>
    <row r="323" spans="1:3" ht="20.100000000000001" customHeight="1" x14ac:dyDescent="0.25">
      <c r="A323" s="27">
        <v>317</v>
      </c>
      <c r="B323" s="25" t="s">
        <v>2825</v>
      </c>
      <c r="C323" s="29">
        <v>3804704</v>
      </c>
    </row>
    <row r="324" spans="1:3" ht="20.100000000000001" customHeight="1" x14ac:dyDescent="0.25">
      <c r="A324" s="27">
        <v>318</v>
      </c>
      <c r="B324" s="25" t="s">
        <v>2826</v>
      </c>
      <c r="C324" s="29">
        <v>6202098</v>
      </c>
    </row>
    <row r="325" spans="1:3" ht="20.100000000000001" customHeight="1" x14ac:dyDescent="0.25">
      <c r="A325" s="27">
        <v>319</v>
      </c>
      <c r="B325" s="25" t="s">
        <v>2827</v>
      </c>
      <c r="C325" s="29">
        <v>6177703</v>
      </c>
    </row>
    <row r="326" spans="1:3" ht="20.100000000000001" customHeight="1" x14ac:dyDescent="0.25">
      <c r="A326" s="27">
        <v>320</v>
      </c>
      <c r="B326" s="25" t="s">
        <v>2828</v>
      </c>
      <c r="C326" s="29">
        <v>3436879</v>
      </c>
    </row>
    <row r="327" spans="1:3" ht="20.100000000000001" customHeight="1" x14ac:dyDescent="0.25">
      <c r="A327" s="27">
        <v>321</v>
      </c>
      <c r="B327" s="25" t="s">
        <v>2829</v>
      </c>
      <c r="C327" s="29">
        <v>5580897</v>
      </c>
    </row>
    <row r="328" spans="1:3" ht="20.100000000000001" customHeight="1" x14ac:dyDescent="0.25">
      <c r="A328" s="27">
        <v>322</v>
      </c>
      <c r="B328" s="25" t="s">
        <v>2830</v>
      </c>
      <c r="C328" s="29">
        <v>4135493</v>
      </c>
    </row>
    <row r="329" spans="1:3" ht="20.100000000000001" customHeight="1" x14ac:dyDescent="0.25">
      <c r="A329" s="27">
        <v>323</v>
      </c>
      <c r="B329" s="25" t="s">
        <v>2831</v>
      </c>
      <c r="C329" s="29">
        <v>1698114</v>
      </c>
    </row>
    <row r="330" spans="1:3" ht="20.100000000000001" customHeight="1" x14ac:dyDescent="0.25">
      <c r="A330" s="27">
        <v>324</v>
      </c>
      <c r="B330" s="25" t="s">
        <v>2832</v>
      </c>
      <c r="C330" s="29">
        <v>7161483</v>
      </c>
    </row>
    <row r="331" spans="1:3" ht="20.100000000000001" customHeight="1" x14ac:dyDescent="0.25">
      <c r="A331" s="27">
        <v>325</v>
      </c>
      <c r="B331" s="25" t="s">
        <v>2833</v>
      </c>
      <c r="C331" s="29">
        <v>5255784</v>
      </c>
    </row>
    <row r="332" spans="1:3" ht="20.100000000000001" customHeight="1" x14ac:dyDescent="0.25">
      <c r="A332" s="27">
        <v>326</v>
      </c>
      <c r="B332" s="25" t="s">
        <v>2834</v>
      </c>
      <c r="C332" s="29">
        <v>4189212</v>
      </c>
    </row>
    <row r="333" spans="1:3" ht="20.100000000000001" customHeight="1" x14ac:dyDescent="0.25">
      <c r="A333" s="27">
        <v>327</v>
      </c>
      <c r="B333" s="25" t="s">
        <v>2835</v>
      </c>
      <c r="C333" s="29">
        <v>5016017</v>
      </c>
    </row>
    <row r="334" spans="1:3" ht="20.100000000000001" customHeight="1" x14ac:dyDescent="0.25">
      <c r="A334" s="27">
        <v>328</v>
      </c>
      <c r="B334" s="25" t="s">
        <v>2836</v>
      </c>
      <c r="C334" s="29">
        <v>4838229</v>
      </c>
    </row>
    <row r="335" spans="1:3" ht="20.100000000000001" customHeight="1" x14ac:dyDescent="0.25">
      <c r="A335" s="27">
        <v>329</v>
      </c>
      <c r="B335" s="25" t="s">
        <v>2837</v>
      </c>
      <c r="C335" s="29">
        <v>5442638</v>
      </c>
    </row>
    <row r="336" spans="1:3" ht="20.100000000000001" customHeight="1" x14ac:dyDescent="0.25">
      <c r="A336" s="27">
        <v>330</v>
      </c>
      <c r="B336" s="25" t="s">
        <v>2838</v>
      </c>
      <c r="C336" s="29">
        <v>5533577</v>
      </c>
    </row>
    <row r="337" spans="1:3" ht="20.100000000000001" customHeight="1" x14ac:dyDescent="0.25">
      <c r="A337" s="27">
        <v>331</v>
      </c>
      <c r="B337" s="25" t="s">
        <v>2839</v>
      </c>
      <c r="C337" s="29">
        <v>3581353</v>
      </c>
    </row>
    <row r="338" spans="1:3" ht="20.100000000000001" customHeight="1" x14ac:dyDescent="0.25">
      <c r="A338" s="27">
        <v>332</v>
      </c>
      <c r="B338" s="25" t="s">
        <v>2840</v>
      </c>
      <c r="C338" s="29">
        <v>5673445</v>
      </c>
    </row>
    <row r="339" spans="1:3" ht="20.100000000000001" customHeight="1" x14ac:dyDescent="0.25">
      <c r="A339" s="27">
        <v>333</v>
      </c>
      <c r="B339" s="25" t="s">
        <v>2841</v>
      </c>
      <c r="C339" s="29">
        <v>1507941</v>
      </c>
    </row>
    <row r="340" spans="1:3" ht="20.100000000000001" customHeight="1" x14ac:dyDescent="0.25">
      <c r="A340" s="27">
        <v>334</v>
      </c>
      <c r="B340" s="25" t="s">
        <v>2842</v>
      </c>
      <c r="C340" s="29">
        <v>2134119</v>
      </c>
    </row>
    <row r="341" spans="1:3" ht="20.100000000000001" customHeight="1" x14ac:dyDescent="0.25">
      <c r="A341" s="27">
        <v>335</v>
      </c>
      <c r="B341" s="25" t="s">
        <v>1630</v>
      </c>
      <c r="C341" s="29">
        <v>3974891</v>
      </c>
    </row>
    <row r="342" spans="1:3" ht="20.100000000000001" customHeight="1" x14ac:dyDescent="0.25">
      <c r="A342" s="27">
        <v>336</v>
      </c>
      <c r="B342" s="25" t="s">
        <v>2843</v>
      </c>
      <c r="C342" s="29">
        <v>4098479</v>
      </c>
    </row>
    <row r="343" spans="1:3" ht="20.100000000000001" customHeight="1" x14ac:dyDescent="0.25">
      <c r="A343" s="27">
        <v>337</v>
      </c>
      <c r="B343" s="25" t="s">
        <v>2844</v>
      </c>
      <c r="C343" s="29">
        <v>4441819</v>
      </c>
    </row>
    <row r="344" spans="1:3" ht="20.100000000000001" customHeight="1" x14ac:dyDescent="0.25">
      <c r="A344" s="27">
        <v>338</v>
      </c>
      <c r="B344" s="25" t="s">
        <v>2845</v>
      </c>
      <c r="C344" s="29">
        <v>3609630</v>
      </c>
    </row>
    <row r="345" spans="1:3" ht="20.100000000000001" customHeight="1" x14ac:dyDescent="0.25">
      <c r="A345" s="27">
        <v>339</v>
      </c>
      <c r="B345" s="25" t="s">
        <v>2846</v>
      </c>
      <c r="C345" s="29">
        <v>4286720</v>
      </c>
    </row>
    <row r="346" spans="1:3" ht="20.100000000000001" customHeight="1" x14ac:dyDescent="0.25">
      <c r="A346" s="27">
        <v>340</v>
      </c>
      <c r="B346" s="25" t="s">
        <v>2847</v>
      </c>
      <c r="C346" s="29">
        <v>5966432</v>
      </c>
    </row>
    <row r="347" spans="1:3" ht="20.100000000000001" customHeight="1" x14ac:dyDescent="0.25">
      <c r="A347" s="27">
        <v>341</v>
      </c>
      <c r="B347" s="25" t="s">
        <v>2848</v>
      </c>
      <c r="C347" s="29">
        <v>7023404</v>
      </c>
    </row>
    <row r="348" spans="1:3" ht="20.100000000000001" customHeight="1" x14ac:dyDescent="0.25">
      <c r="A348" s="27">
        <v>342</v>
      </c>
      <c r="B348" s="25" t="s">
        <v>2849</v>
      </c>
      <c r="C348" s="29">
        <v>1093535</v>
      </c>
    </row>
    <row r="349" spans="1:3" ht="20.100000000000001" customHeight="1" x14ac:dyDescent="0.25">
      <c r="A349" s="27">
        <v>343</v>
      </c>
      <c r="B349" s="25" t="s">
        <v>2850</v>
      </c>
      <c r="C349" s="29">
        <v>7357779</v>
      </c>
    </row>
    <row r="350" spans="1:3" ht="20.100000000000001" customHeight="1" x14ac:dyDescent="0.25">
      <c r="A350" s="27">
        <v>344</v>
      </c>
      <c r="B350" s="25" t="s">
        <v>2851</v>
      </c>
      <c r="C350" s="29">
        <v>7325338</v>
      </c>
    </row>
    <row r="351" spans="1:3" ht="20.100000000000001" customHeight="1" x14ac:dyDescent="0.25">
      <c r="A351" s="27">
        <v>345</v>
      </c>
      <c r="B351" s="25" t="s">
        <v>2852</v>
      </c>
      <c r="C351" s="29">
        <v>5034993</v>
      </c>
    </row>
    <row r="352" spans="1:3" ht="20.100000000000001" customHeight="1" x14ac:dyDescent="0.25">
      <c r="A352" s="27">
        <v>346</v>
      </c>
      <c r="B352" s="25" t="s">
        <v>2853</v>
      </c>
      <c r="C352" s="29">
        <v>2247448</v>
      </c>
    </row>
    <row r="353" spans="1:3" ht="20.100000000000001" customHeight="1" x14ac:dyDescent="0.25">
      <c r="A353" s="27">
        <v>347</v>
      </c>
      <c r="B353" s="25" t="s">
        <v>2854</v>
      </c>
      <c r="C353" s="29">
        <v>7509033</v>
      </c>
    </row>
    <row r="354" spans="1:3" ht="20.100000000000001" customHeight="1" x14ac:dyDescent="0.25">
      <c r="A354" s="27">
        <v>348</v>
      </c>
      <c r="B354" s="25" t="s">
        <v>2855</v>
      </c>
      <c r="C354" s="29">
        <v>5612188</v>
      </c>
    </row>
    <row r="355" spans="1:3" ht="20.100000000000001" customHeight="1" x14ac:dyDescent="0.25">
      <c r="A355" s="27">
        <v>349</v>
      </c>
      <c r="B355" s="25" t="s">
        <v>2856</v>
      </c>
      <c r="C355" s="29">
        <v>5831203</v>
      </c>
    </row>
    <row r="356" spans="1:3" ht="20.100000000000001" customHeight="1" x14ac:dyDescent="0.25">
      <c r="A356" s="27">
        <v>350</v>
      </c>
      <c r="B356" s="25" t="s">
        <v>2857</v>
      </c>
      <c r="C356" s="29">
        <v>5229185</v>
      </c>
    </row>
    <row r="357" spans="1:3" ht="20.100000000000001" customHeight="1" x14ac:dyDescent="0.25">
      <c r="A357" s="27">
        <v>351</v>
      </c>
      <c r="B357" s="25" t="s">
        <v>2858</v>
      </c>
      <c r="C357" s="29">
        <v>5216676</v>
      </c>
    </row>
    <row r="358" spans="1:3" ht="20.100000000000001" customHeight="1" x14ac:dyDescent="0.25">
      <c r="A358" s="27">
        <v>352</v>
      </c>
      <c r="B358" s="25" t="s">
        <v>2859</v>
      </c>
      <c r="C358" s="29">
        <v>6218617</v>
      </c>
    </row>
    <row r="359" spans="1:3" ht="20.100000000000001" customHeight="1" x14ac:dyDescent="0.25">
      <c r="A359" s="27">
        <v>353</v>
      </c>
      <c r="B359" s="25" t="s">
        <v>2860</v>
      </c>
      <c r="C359" s="29">
        <v>5441069</v>
      </c>
    </row>
    <row r="360" spans="1:3" ht="20.100000000000001" customHeight="1" x14ac:dyDescent="0.25">
      <c r="A360" s="27">
        <v>354</v>
      </c>
      <c r="B360" s="25" t="s">
        <v>2861</v>
      </c>
      <c r="C360" s="29">
        <v>5662833</v>
      </c>
    </row>
    <row r="361" spans="1:3" ht="20.100000000000001" customHeight="1" x14ac:dyDescent="0.25">
      <c r="A361" s="27">
        <v>355</v>
      </c>
      <c r="B361" s="25" t="s">
        <v>2862</v>
      </c>
      <c r="C361" s="29">
        <v>4768990</v>
      </c>
    </row>
  </sheetData>
  <sortState ref="B7:C361">
    <sortCondition ref="B7:B361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view="pageLayout" topLeftCell="A42" zoomScaleNormal="100" workbookViewId="0">
      <selection activeCell="B8" sqref="B8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387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5" t="s">
        <v>2192</v>
      </c>
      <c r="C7" s="16">
        <v>5234137</v>
      </c>
    </row>
    <row r="8" spans="1:3" ht="20.100000000000001" customHeight="1" x14ac:dyDescent="0.25">
      <c r="A8" s="3">
        <v>2</v>
      </c>
      <c r="B8" s="5" t="s">
        <v>2193</v>
      </c>
      <c r="C8" s="16">
        <v>4429129</v>
      </c>
    </row>
    <row r="9" spans="1:3" ht="20.100000000000001" customHeight="1" x14ac:dyDescent="0.25">
      <c r="A9" s="3">
        <v>3</v>
      </c>
      <c r="B9" s="5" t="s">
        <v>2194</v>
      </c>
      <c r="C9" s="16">
        <v>6227667</v>
      </c>
    </row>
    <row r="10" spans="1:3" ht="20.100000000000001" customHeight="1" x14ac:dyDescent="0.25">
      <c r="A10" s="3">
        <v>4</v>
      </c>
      <c r="B10" s="5" t="s">
        <v>2195</v>
      </c>
      <c r="C10" s="16">
        <v>4096731</v>
      </c>
    </row>
    <row r="11" spans="1:3" ht="20.100000000000001" customHeight="1" x14ac:dyDescent="0.25">
      <c r="A11" s="3">
        <v>5</v>
      </c>
      <c r="B11" s="5" t="s">
        <v>2196</v>
      </c>
      <c r="C11" s="16">
        <v>6542456</v>
      </c>
    </row>
    <row r="12" spans="1:3" ht="20.100000000000001" customHeight="1" x14ac:dyDescent="0.25">
      <c r="A12" s="3">
        <v>6</v>
      </c>
      <c r="B12" s="5" t="s">
        <v>2197</v>
      </c>
      <c r="C12" s="16">
        <v>6686252</v>
      </c>
    </row>
    <row r="13" spans="1:3" ht="20.100000000000001" customHeight="1" x14ac:dyDescent="0.25">
      <c r="A13" s="3">
        <v>7</v>
      </c>
      <c r="B13" s="5" t="s">
        <v>2198</v>
      </c>
      <c r="C13" s="16">
        <v>5628023</v>
      </c>
    </row>
    <row r="14" spans="1:3" ht="20.100000000000001" customHeight="1" x14ac:dyDescent="0.25">
      <c r="A14" s="3">
        <v>8</v>
      </c>
      <c r="B14" s="5" t="s">
        <v>2199</v>
      </c>
      <c r="C14" s="16">
        <v>6651105</v>
      </c>
    </row>
    <row r="15" spans="1:3" ht="20.100000000000001" customHeight="1" x14ac:dyDescent="0.25">
      <c r="A15" s="3">
        <v>9</v>
      </c>
      <c r="B15" s="5" t="s">
        <v>2200</v>
      </c>
      <c r="C15" s="16">
        <v>5825930</v>
      </c>
    </row>
    <row r="16" spans="1:3" ht="20.100000000000001" customHeight="1" x14ac:dyDescent="0.25">
      <c r="A16" s="3">
        <v>10</v>
      </c>
      <c r="B16" s="5" t="s">
        <v>2201</v>
      </c>
      <c r="C16" s="16">
        <v>5331298</v>
      </c>
    </row>
    <row r="17" spans="1:3" ht="20.100000000000001" customHeight="1" x14ac:dyDescent="0.25">
      <c r="A17" s="3">
        <v>11</v>
      </c>
      <c r="B17" s="5" t="s">
        <v>2202</v>
      </c>
      <c r="C17" s="16">
        <v>6909887</v>
      </c>
    </row>
    <row r="18" spans="1:3" ht="20.100000000000001" customHeight="1" x14ac:dyDescent="0.25">
      <c r="A18" s="3">
        <v>12</v>
      </c>
      <c r="B18" s="5" t="s">
        <v>2203</v>
      </c>
      <c r="C18" s="16">
        <v>1891143</v>
      </c>
    </row>
    <row r="19" spans="1:3" ht="20.100000000000001" customHeight="1" x14ac:dyDescent="0.25">
      <c r="A19" s="3">
        <v>13</v>
      </c>
      <c r="B19" s="5" t="s">
        <v>2204</v>
      </c>
      <c r="C19" s="16">
        <v>7886956</v>
      </c>
    </row>
    <row r="20" spans="1:3" ht="20.100000000000001" customHeight="1" x14ac:dyDescent="0.25">
      <c r="A20" s="3">
        <v>14</v>
      </c>
      <c r="B20" s="5" t="s">
        <v>2205</v>
      </c>
      <c r="C20" s="16">
        <v>4015234</v>
      </c>
    </row>
    <row r="21" spans="1:3" ht="20.100000000000001" customHeight="1" x14ac:dyDescent="0.25">
      <c r="A21" s="3">
        <v>15</v>
      </c>
      <c r="B21" s="5" t="s">
        <v>2206</v>
      </c>
      <c r="C21" s="16">
        <v>6890770</v>
      </c>
    </row>
    <row r="22" spans="1:3" ht="20.100000000000001" customHeight="1" x14ac:dyDescent="0.25">
      <c r="A22" s="3">
        <v>16</v>
      </c>
      <c r="B22" s="5" t="s">
        <v>2207</v>
      </c>
      <c r="C22" s="16">
        <v>5921825</v>
      </c>
    </row>
    <row r="23" spans="1:3" ht="20.100000000000001" customHeight="1" x14ac:dyDescent="0.25">
      <c r="A23" s="3">
        <v>17</v>
      </c>
      <c r="B23" s="5" t="s">
        <v>2208</v>
      </c>
      <c r="C23" s="16">
        <v>5671685</v>
      </c>
    </row>
    <row r="24" spans="1:3" ht="20.100000000000001" customHeight="1" x14ac:dyDescent="0.25">
      <c r="A24" s="3">
        <v>18</v>
      </c>
      <c r="B24" s="5" t="s">
        <v>2209</v>
      </c>
      <c r="C24" s="16">
        <v>5866258</v>
      </c>
    </row>
    <row r="25" spans="1:3" ht="20.100000000000001" customHeight="1" x14ac:dyDescent="0.25">
      <c r="A25" s="3">
        <v>19</v>
      </c>
      <c r="B25" s="5" t="s">
        <v>2210</v>
      </c>
      <c r="C25" s="16">
        <v>6090223</v>
      </c>
    </row>
    <row r="26" spans="1:3" ht="20.100000000000001" customHeight="1" x14ac:dyDescent="0.25">
      <c r="A26" s="3">
        <v>20</v>
      </c>
      <c r="B26" s="5" t="s">
        <v>2211</v>
      </c>
      <c r="C26" s="16">
        <v>5086580</v>
      </c>
    </row>
    <row r="27" spans="1:3" ht="20.100000000000001" customHeight="1" x14ac:dyDescent="0.25">
      <c r="A27" s="3">
        <v>21</v>
      </c>
      <c r="B27" s="5" t="s">
        <v>2212</v>
      </c>
      <c r="C27" s="16">
        <v>5701713</v>
      </c>
    </row>
    <row r="28" spans="1:3" ht="20.100000000000001" customHeight="1" x14ac:dyDescent="0.25">
      <c r="A28" s="3">
        <v>22</v>
      </c>
      <c r="B28" s="5" t="s">
        <v>2213</v>
      </c>
      <c r="C28" s="16">
        <v>1650961</v>
      </c>
    </row>
    <row r="29" spans="1:3" ht="20.100000000000001" customHeight="1" x14ac:dyDescent="0.25">
      <c r="A29" s="3">
        <v>23</v>
      </c>
      <c r="B29" s="5" t="s">
        <v>2214</v>
      </c>
      <c r="C29" s="16">
        <v>5513338</v>
      </c>
    </row>
    <row r="30" spans="1:3" ht="20.100000000000001" customHeight="1" x14ac:dyDescent="0.25">
      <c r="A30" s="3">
        <v>24</v>
      </c>
      <c r="B30" s="5" t="s">
        <v>2215</v>
      </c>
      <c r="C30" s="16">
        <v>5419573</v>
      </c>
    </row>
    <row r="31" spans="1:3" ht="20.100000000000001" customHeight="1" x14ac:dyDescent="0.25">
      <c r="A31" s="3">
        <v>25</v>
      </c>
      <c r="B31" s="5" t="s">
        <v>2216</v>
      </c>
      <c r="C31" s="16">
        <v>7210251</v>
      </c>
    </row>
    <row r="32" spans="1:3" ht="20.100000000000001" customHeight="1" x14ac:dyDescent="0.25">
      <c r="A32" s="3">
        <v>26</v>
      </c>
      <c r="B32" s="5" t="s">
        <v>2217</v>
      </c>
      <c r="C32" s="16">
        <v>5825961</v>
      </c>
    </row>
    <row r="33" spans="1:3" ht="20.100000000000001" customHeight="1" x14ac:dyDescent="0.25">
      <c r="A33" s="3">
        <v>27</v>
      </c>
      <c r="B33" s="5" t="s">
        <v>2218</v>
      </c>
      <c r="C33" s="16">
        <v>6961453</v>
      </c>
    </row>
    <row r="34" spans="1:3" ht="20.100000000000001" customHeight="1" x14ac:dyDescent="0.25">
      <c r="A34" s="3">
        <v>28</v>
      </c>
      <c r="B34" s="5" t="s">
        <v>2219</v>
      </c>
      <c r="C34" s="16">
        <v>4402932</v>
      </c>
    </row>
    <row r="35" spans="1:3" ht="20.100000000000001" customHeight="1" x14ac:dyDescent="0.25">
      <c r="A35" s="3">
        <v>29</v>
      </c>
      <c r="B35" s="5" t="s">
        <v>2220</v>
      </c>
      <c r="C35" s="16">
        <v>4767184</v>
      </c>
    </row>
    <row r="36" spans="1:3" ht="20.100000000000001" customHeight="1" x14ac:dyDescent="0.25">
      <c r="A36" s="3">
        <v>30</v>
      </c>
      <c r="B36" s="5" t="s">
        <v>2221</v>
      </c>
      <c r="C36" s="16">
        <v>6891204</v>
      </c>
    </row>
    <row r="37" spans="1:3" ht="20.100000000000001" customHeight="1" x14ac:dyDescent="0.25">
      <c r="A37" s="3">
        <v>31</v>
      </c>
      <c r="B37" s="5" t="s">
        <v>2222</v>
      </c>
      <c r="C37" s="16">
        <v>4195368</v>
      </c>
    </row>
    <row r="38" spans="1:3" ht="20.100000000000001" customHeight="1" x14ac:dyDescent="0.25">
      <c r="A38" s="3">
        <v>32</v>
      </c>
      <c r="B38" s="5" t="s">
        <v>2223</v>
      </c>
      <c r="C38" s="16">
        <v>4161626</v>
      </c>
    </row>
    <row r="39" spans="1:3" ht="20.100000000000001" customHeight="1" x14ac:dyDescent="0.25">
      <c r="A39" s="3">
        <v>33</v>
      </c>
      <c r="B39" s="5" t="s">
        <v>2224</v>
      </c>
      <c r="C39" s="16">
        <v>6787512</v>
      </c>
    </row>
    <row r="40" spans="1:3" ht="20.100000000000001" customHeight="1" x14ac:dyDescent="0.25">
      <c r="A40" s="3">
        <v>34</v>
      </c>
      <c r="B40" s="5" t="s">
        <v>2225</v>
      </c>
      <c r="C40" s="16">
        <v>5155835</v>
      </c>
    </row>
    <row r="41" spans="1:3" ht="20.100000000000001" customHeight="1" x14ac:dyDescent="0.25">
      <c r="A41" s="3">
        <v>35</v>
      </c>
      <c r="B41" s="5" t="s">
        <v>2226</v>
      </c>
      <c r="C41" s="16">
        <v>6105992</v>
      </c>
    </row>
    <row r="42" spans="1:3" ht="20.100000000000001" customHeight="1" x14ac:dyDescent="0.25">
      <c r="A42" s="3">
        <v>36</v>
      </c>
      <c r="B42" s="5" t="s">
        <v>2227</v>
      </c>
      <c r="C42" s="16">
        <v>6251798</v>
      </c>
    </row>
    <row r="43" spans="1:3" ht="20.100000000000001" customHeight="1" x14ac:dyDescent="0.25">
      <c r="A43" s="3">
        <v>37</v>
      </c>
      <c r="B43" s="5" t="s">
        <v>2228</v>
      </c>
      <c r="C43" s="16">
        <v>6847947</v>
      </c>
    </row>
    <row r="44" spans="1:3" ht="20.100000000000001" customHeight="1" x14ac:dyDescent="0.25">
      <c r="A44" s="3">
        <v>38</v>
      </c>
      <c r="B44" s="5" t="s">
        <v>2229</v>
      </c>
      <c r="C44" s="16">
        <v>6857994</v>
      </c>
    </row>
    <row r="45" spans="1:3" ht="20.100000000000001" customHeight="1" x14ac:dyDescent="0.25">
      <c r="A45" s="3">
        <v>39</v>
      </c>
      <c r="B45" s="5" t="s">
        <v>2230</v>
      </c>
      <c r="C45" s="16">
        <v>5124517</v>
      </c>
    </row>
    <row r="46" spans="1:3" ht="20.100000000000001" customHeight="1" x14ac:dyDescent="0.25">
      <c r="A46" s="3">
        <v>40</v>
      </c>
      <c r="B46" s="5" t="s">
        <v>2231</v>
      </c>
      <c r="C46" s="16">
        <v>6208467</v>
      </c>
    </row>
    <row r="47" spans="1:3" ht="20.100000000000001" customHeight="1" x14ac:dyDescent="0.25">
      <c r="A47" s="3">
        <v>41</v>
      </c>
      <c r="B47" s="5" t="s">
        <v>2232</v>
      </c>
      <c r="C47" s="16">
        <v>2950264</v>
      </c>
    </row>
    <row r="48" spans="1:3" ht="20.100000000000001" customHeight="1" x14ac:dyDescent="0.25">
      <c r="A48" s="3">
        <v>42</v>
      </c>
      <c r="B48" s="5" t="s">
        <v>2233</v>
      </c>
      <c r="C48" s="16">
        <v>6567694</v>
      </c>
    </row>
    <row r="49" spans="1:3" ht="20.100000000000001" customHeight="1" x14ac:dyDescent="0.25">
      <c r="A49" s="3">
        <v>43</v>
      </c>
      <c r="B49" s="5" t="s">
        <v>2234</v>
      </c>
      <c r="C49" s="16">
        <v>5987569</v>
      </c>
    </row>
    <row r="50" spans="1:3" ht="20.100000000000001" customHeight="1" x14ac:dyDescent="0.25">
      <c r="A50" s="3">
        <v>44</v>
      </c>
      <c r="B50" s="5" t="s">
        <v>2235</v>
      </c>
      <c r="C50" s="16">
        <v>4829577</v>
      </c>
    </row>
    <row r="51" spans="1:3" ht="20.100000000000001" customHeight="1" x14ac:dyDescent="0.25">
      <c r="A51" s="3">
        <v>45</v>
      </c>
      <c r="B51" s="5" t="s">
        <v>2236</v>
      </c>
      <c r="C51" s="16">
        <v>5316280</v>
      </c>
    </row>
    <row r="52" spans="1:3" ht="20.100000000000001" customHeight="1" x14ac:dyDescent="0.25">
      <c r="A52" s="3">
        <v>46</v>
      </c>
      <c r="B52" s="5" t="s">
        <v>2237</v>
      </c>
      <c r="C52" s="16">
        <v>5640165</v>
      </c>
    </row>
    <row r="53" spans="1:3" ht="20.100000000000001" customHeight="1" x14ac:dyDescent="0.25">
      <c r="A53" s="3">
        <v>47</v>
      </c>
      <c r="B53" s="5" t="s">
        <v>2238</v>
      </c>
      <c r="C53" s="16">
        <v>6021453</v>
      </c>
    </row>
    <row r="54" spans="1:3" ht="20.100000000000001" customHeight="1" x14ac:dyDescent="0.25">
      <c r="A54" s="3">
        <v>48</v>
      </c>
      <c r="B54" s="5" t="s">
        <v>2239</v>
      </c>
      <c r="C54" s="16">
        <v>5299234</v>
      </c>
    </row>
    <row r="55" spans="1:3" ht="20.100000000000001" customHeight="1" x14ac:dyDescent="0.25">
      <c r="A55" s="3">
        <v>49</v>
      </c>
      <c r="B55" s="5" t="s">
        <v>2240</v>
      </c>
      <c r="C55" s="16">
        <v>6379140</v>
      </c>
    </row>
    <row r="56" spans="1:3" ht="20.100000000000001" customHeight="1" x14ac:dyDescent="0.25">
      <c r="A56" s="3">
        <v>50</v>
      </c>
      <c r="B56" s="5" t="s">
        <v>2241</v>
      </c>
      <c r="C56" s="16">
        <v>6024472</v>
      </c>
    </row>
    <row r="57" spans="1:3" ht="20.100000000000001" customHeight="1" x14ac:dyDescent="0.25">
      <c r="A57" s="3">
        <v>51</v>
      </c>
      <c r="B57" s="5" t="s">
        <v>2242</v>
      </c>
      <c r="C57" s="16">
        <v>6664866</v>
      </c>
    </row>
    <row r="58" spans="1:3" ht="20.100000000000001" customHeight="1" x14ac:dyDescent="0.25">
      <c r="A58" s="3">
        <v>52</v>
      </c>
      <c r="B58" s="5" t="s">
        <v>2243</v>
      </c>
      <c r="C58" s="16">
        <v>5318272</v>
      </c>
    </row>
    <row r="59" spans="1:3" ht="20.100000000000001" customHeight="1" x14ac:dyDescent="0.25">
      <c r="A59" s="3">
        <v>53</v>
      </c>
      <c r="B59" s="5" t="s">
        <v>2244</v>
      </c>
      <c r="C59" s="16">
        <v>5575424</v>
      </c>
    </row>
    <row r="60" spans="1:3" ht="20.100000000000001" customHeight="1" x14ac:dyDescent="0.25">
      <c r="A60" s="3">
        <v>54</v>
      </c>
      <c r="B60" s="5" t="s">
        <v>2245</v>
      </c>
      <c r="C60" s="16">
        <v>5828665</v>
      </c>
    </row>
    <row r="61" spans="1:3" ht="20.100000000000001" customHeight="1" x14ac:dyDescent="0.25">
      <c r="A61" s="3">
        <v>55</v>
      </c>
      <c r="B61" s="5" t="s">
        <v>2246</v>
      </c>
      <c r="C61" s="16">
        <v>4823230</v>
      </c>
    </row>
    <row r="62" spans="1:3" ht="20.100000000000001" customHeight="1" x14ac:dyDescent="0.25">
      <c r="A62" s="3">
        <v>56</v>
      </c>
      <c r="B62" s="5" t="s">
        <v>2247</v>
      </c>
      <c r="C62" s="16">
        <v>5521724</v>
      </c>
    </row>
    <row r="63" spans="1:3" ht="20.100000000000001" customHeight="1" x14ac:dyDescent="0.25">
      <c r="A63" s="3">
        <v>57</v>
      </c>
      <c r="B63" s="5" t="s">
        <v>2248</v>
      </c>
      <c r="C63" s="16">
        <v>4561287</v>
      </c>
    </row>
    <row r="64" spans="1:3" ht="20.100000000000001" customHeight="1" x14ac:dyDescent="0.25">
      <c r="A64" s="3">
        <v>58</v>
      </c>
      <c r="B64" s="5" t="s">
        <v>2249</v>
      </c>
      <c r="C64" s="16">
        <v>7238305</v>
      </c>
    </row>
    <row r="65" spans="1:3" ht="20.100000000000001" customHeight="1" x14ac:dyDescent="0.25">
      <c r="A65" s="3">
        <v>59</v>
      </c>
      <c r="B65" s="5" t="s">
        <v>2250</v>
      </c>
      <c r="C65" s="16">
        <v>3501929</v>
      </c>
    </row>
    <row r="66" spans="1:3" ht="20.100000000000001" customHeight="1" x14ac:dyDescent="0.25">
      <c r="A66" s="3">
        <v>60</v>
      </c>
      <c r="B66" s="5" t="s">
        <v>2251</v>
      </c>
      <c r="C66" s="16">
        <v>5178427</v>
      </c>
    </row>
    <row r="67" spans="1:3" ht="20.100000000000001" customHeight="1" x14ac:dyDescent="0.25">
      <c r="A67" s="3">
        <v>61</v>
      </c>
      <c r="B67" s="5" t="s">
        <v>2252</v>
      </c>
      <c r="C67" s="16">
        <v>3658507</v>
      </c>
    </row>
    <row r="68" spans="1:3" ht="20.100000000000001" customHeight="1" x14ac:dyDescent="0.25">
      <c r="A68" s="3">
        <v>62</v>
      </c>
      <c r="B68" s="5" t="s">
        <v>2253</v>
      </c>
      <c r="C68" s="16">
        <v>2998212</v>
      </c>
    </row>
    <row r="69" spans="1:3" ht="20.100000000000001" customHeight="1" x14ac:dyDescent="0.25">
      <c r="A69" s="3">
        <v>63</v>
      </c>
      <c r="B69" s="5" t="s">
        <v>2254</v>
      </c>
      <c r="C69" s="16">
        <v>6635660</v>
      </c>
    </row>
    <row r="70" spans="1:3" ht="20.100000000000001" customHeight="1" x14ac:dyDescent="0.25">
      <c r="A70" s="3">
        <v>64</v>
      </c>
      <c r="B70" s="5" t="s">
        <v>2255</v>
      </c>
      <c r="C70" s="16">
        <v>5982510</v>
      </c>
    </row>
    <row r="71" spans="1:3" ht="20.100000000000001" customHeight="1" x14ac:dyDescent="0.25">
      <c r="A71" s="3">
        <v>65</v>
      </c>
      <c r="B71" s="5" t="s">
        <v>2256</v>
      </c>
      <c r="C71" s="16">
        <v>5635095</v>
      </c>
    </row>
    <row r="72" spans="1:3" ht="20.100000000000001" customHeight="1" x14ac:dyDescent="0.25">
      <c r="A72" s="3">
        <v>66</v>
      </c>
      <c r="B72" s="5" t="s">
        <v>2257</v>
      </c>
      <c r="C72" s="16">
        <v>7505344</v>
      </c>
    </row>
    <row r="73" spans="1:3" ht="20.100000000000001" customHeight="1" x14ac:dyDescent="0.25">
      <c r="A73" s="3">
        <v>67</v>
      </c>
      <c r="B73" s="5" t="s">
        <v>2258</v>
      </c>
      <c r="C73" s="16">
        <v>6316508</v>
      </c>
    </row>
    <row r="74" spans="1:3" ht="20.100000000000001" customHeight="1" x14ac:dyDescent="0.25">
      <c r="A74" s="3">
        <v>68</v>
      </c>
      <c r="B74" s="5" t="s">
        <v>2259</v>
      </c>
      <c r="C74" s="16">
        <v>982665</v>
      </c>
    </row>
    <row r="75" spans="1:3" ht="20.100000000000001" customHeight="1" x14ac:dyDescent="0.25">
      <c r="A75" s="3">
        <v>69</v>
      </c>
      <c r="B75" s="5" t="s">
        <v>2260</v>
      </c>
      <c r="C75" s="16">
        <v>4507230</v>
      </c>
    </row>
    <row r="76" spans="1:3" ht="20.100000000000001" customHeight="1" x14ac:dyDescent="0.25">
      <c r="A76" s="3">
        <v>70</v>
      </c>
      <c r="B76" s="5" t="s">
        <v>2261</v>
      </c>
      <c r="C76" s="16">
        <v>4656066</v>
      </c>
    </row>
    <row r="77" spans="1:3" ht="20.100000000000001" customHeight="1" x14ac:dyDescent="0.25">
      <c r="A77" s="3">
        <v>71</v>
      </c>
      <c r="B77" s="5" t="s">
        <v>2262</v>
      </c>
      <c r="C77" s="16">
        <v>5807526</v>
      </c>
    </row>
    <row r="78" spans="1:3" ht="20.100000000000001" customHeight="1" x14ac:dyDescent="0.25">
      <c r="A78" s="3">
        <v>72</v>
      </c>
      <c r="B78" s="5" t="s">
        <v>2263</v>
      </c>
      <c r="C78" s="16">
        <v>4383488</v>
      </c>
    </row>
    <row r="79" spans="1:3" ht="20.100000000000001" customHeight="1" x14ac:dyDescent="0.25">
      <c r="A79" s="3">
        <v>73</v>
      </c>
      <c r="B79" s="5" t="s">
        <v>2264</v>
      </c>
      <c r="C79" s="16">
        <v>4912840</v>
      </c>
    </row>
    <row r="80" spans="1:3" ht="20.100000000000001" customHeight="1" x14ac:dyDescent="0.25">
      <c r="A80" s="3">
        <v>74</v>
      </c>
      <c r="B80" s="5" t="s">
        <v>2265</v>
      </c>
      <c r="C80" s="16">
        <v>3978462</v>
      </c>
    </row>
    <row r="81" spans="1:3" ht="20.100000000000001" customHeight="1" x14ac:dyDescent="0.25">
      <c r="A81" s="3">
        <v>75</v>
      </c>
      <c r="B81" s="5" t="s">
        <v>2266</v>
      </c>
      <c r="C81" s="16">
        <v>6908561</v>
      </c>
    </row>
    <row r="82" spans="1:3" ht="20.100000000000001" customHeight="1" x14ac:dyDescent="0.25">
      <c r="A82" s="3">
        <v>76</v>
      </c>
      <c r="B82" s="5" t="s">
        <v>2267</v>
      </c>
      <c r="C82" s="16">
        <v>5435327</v>
      </c>
    </row>
    <row r="83" spans="1:3" ht="20.100000000000001" customHeight="1" x14ac:dyDescent="0.25">
      <c r="A83" s="3">
        <v>77</v>
      </c>
      <c r="B83" s="5" t="s">
        <v>2268</v>
      </c>
      <c r="C83" s="16">
        <v>4892381</v>
      </c>
    </row>
    <row r="84" spans="1:3" ht="20.100000000000001" customHeight="1" x14ac:dyDescent="0.25">
      <c r="A84" s="3">
        <v>78</v>
      </c>
      <c r="B84" s="5" t="s">
        <v>2269</v>
      </c>
      <c r="C84" s="16">
        <v>7112259</v>
      </c>
    </row>
    <row r="85" spans="1:3" ht="20.100000000000001" customHeight="1" x14ac:dyDescent="0.25">
      <c r="A85" s="3">
        <v>79</v>
      </c>
      <c r="B85" s="5" t="s">
        <v>2270</v>
      </c>
      <c r="C85" s="16">
        <v>7066911</v>
      </c>
    </row>
    <row r="86" spans="1:3" ht="20.100000000000001" customHeight="1" x14ac:dyDescent="0.25">
      <c r="A86" s="3">
        <v>80</v>
      </c>
      <c r="B86" s="5" t="s">
        <v>2271</v>
      </c>
      <c r="C86" s="16">
        <v>6035533</v>
      </c>
    </row>
    <row r="87" spans="1:3" ht="20.100000000000001" customHeight="1" x14ac:dyDescent="0.25">
      <c r="A87" s="3">
        <v>81</v>
      </c>
      <c r="B87" s="5" t="s">
        <v>2272</v>
      </c>
      <c r="C87" s="16">
        <v>5761969</v>
      </c>
    </row>
    <row r="88" spans="1:3" ht="20.100000000000001" customHeight="1" x14ac:dyDescent="0.25">
      <c r="A88" s="3">
        <v>82</v>
      </c>
      <c r="B88" s="5" t="s">
        <v>2273</v>
      </c>
      <c r="C88" s="16">
        <v>4864149</v>
      </c>
    </row>
    <row r="89" spans="1:3" ht="20.100000000000001" customHeight="1" x14ac:dyDescent="0.25">
      <c r="A89" s="3">
        <v>83</v>
      </c>
      <c r="B89" s="5" t="s">
        <v>2274</v>
      </c>
      <c r="C89" s="16">
        <v>6680932</v>
      </c>
    </row>
    <row r="90" spans="1:3" ht="20.100000000000001" customHeight="1" x14ac:dyDescent="0.25">
      <c r="A90" s="3">
        <v>84</v>
      </c>
      <c r="B90" s="5" t="s">
        <v>2275</v>
      </c>
      <c r="C90" s="16">
        <v>6180103</v>
      </c>
    </row>
    <row r="91" spans="1:3" ht="20.100000000000001" customHeight="1" x14ac:dyDescent="0.25">
      <c r="A91" s="3">
        <v>85</v>
      </c>
      <c r="B91" s="5" t="s">
        <v>2276</v>
      </c>
      <c r="C91" s="16">
        <v>1316130</v>
      </c>
    </row>
    <row r="92" spans="1:3" ht="20.100000000000001" customHeight="1" x14ac:dyDescent="0.25">
      <c r="A92" s="3">
        <v>86</v>
      </c>
      <c r="B92" s="5" t="s">
        <v>2277</v>
      </c>
      <c r="C92" s="16">
        <v>5730163</v>
      </c>
    </row>
    <row r="93" spans="1:3" ht="20.100000000000001" customHeight="1" x14ac:dyDescent="0.25">
      <c r="A93" s="3">
        <v>87</v>
      </c>
      <c r="B93" s="5" t="s">
        <v>2278</v>
      </c>
      <c r="C93" s="16">
        <v>4015218</v>
      </c>
    </row>
    <row r="94" spans="1:3" ht="20.100000000000001" customHeight="1" x14ac:dyDescent="0.25">
      <c r="A94" s="3">
        <v>88</v>
      </c>
      <c r="B94" s="5" t="s">
        <v>2279</v>
      </c>
      <c r="C94" s="16">
        <v>6889635</v>
      </c>
    </row>
    <row r="95" spans="1:3" ht="20.100000000000001" customHeight="1" x14ac:dyDescent="0.25">
      <c r="A95" s="3">
        <v>89</v>
      </c>
      <c r="B95" s="5" t="s">
        <v>2280</v>
      </c>
      <c r="C95" s="16">
        <v>4716860</v>
      </c>
    </row>
    <row r="96" spans="1:3" ht="20.100000000000001" customHeight="1" x14ac:dyDescent="0.25">
      <c r="A96" s="3">
        <v>90</v>
      </c>
      <c r="B96" s="5" t="s">
        <v>2281</v>
      </c>
      <c r="C96" s="16">
        <v>5687329</v>
      </c>
    </row>
    <row r="97" spans="1:3" ht="20.100000000000001" customHeight="1" x14ac:dyDescent="0.25">
      <c r="A97" s="3">
        <v>91</v>
      </c>
      <c r="B97" s="5" t="s">
        <v>2282</v>
      </c>
      <c r="C97" s="16">
        <v>4200042</v>
      </c>
    </row>
    <row r="98" spans="1:3" ht="20.100000000000001" customHeight="1" x14ac:dyDescent="0.25">
      <c r="A98" s="3">
        <v>92</v>
      </c>
      <c r="B98" s="5" t="s">
        <v>2283</v>
      </c>
      <c r="C98" s="16">
        <v>4285311</v>
      </c>
    </row>
    <row r="99" spans="1:3" ht="20.100000000000001" customHeight="1" x14ac:dyDescent="0.25">
      <c r="A99" s="3">
        <v>93</v>
      </c>
      <c r="B99" s="5" t="s">
        <v>2284</v>
      </c>
      <c r="C99" s="16">
        <v>5926606</v>
      </c>
    </row>
    <row r="100" spans="1:3" ht="20.100000000000001" customHeight="1" x14ac:dyDescent="0.25">
      <c r="A100" s="3">
        <v>94</v>
      </c>
      <c r="B100" s="5" t="s">
        <v>2285</v>
      </c>
      <c r="C100" s="16">
        <v>3526239</v>
      </c>
    </row>
    <row r="101" spans="1:3" ht="20.100000000000001" customHeight="1" x14ac:dyDescent="0.25">
      <c r="A101" s="3">
        <v>95</v>
      </c>
      <c r="B101" s="5" t="s">
        <v>2286</v>
      </c>
      <c r="C101" s="16">
        <v>5383218</v>
      </c>
    </row>
    <row r="102" spans="1:3" ht="20.100000000000001" customHeight="1" x14ac:dyDescent="0.25">
      <c r="A102" s="3">
        <v>96</v>
      </c>
      <c r="B102" s="5" t="s">
        <v>2287</v>
      </c>
      <c r="C102" s="16">
        <v>7014130</v>
      </c>
    </row>
    <row r="103" spans="1:3" ht="20.100000000000001" customHeight="1" x14ac:dyDescent="0.25">
      <c r="A103" s="3">
        <v>97</v>
      </c>
      <c r="B103" s="5" t="s">
        <v>2288</v>
      </c>
      <c r="C103" s="16">
        <v>6339058</v>
      </c>
    </row>
    <row r="104" spans="1:3" ht="20.100000000000001" customHeight="1" x14ac:dyDescent="0.25">
      <c r="A104" s="3">
        <v>98</v>
      </c>
      <c r="B104" s="5" t="s">
        <v>2289</v>
      </c>
      <c r="C104" s="16">
        <v>5586642</v>
      </c>
    </row>
    <row r="105" spans="1:3" ht="20.100000000000001" customHeight="1" x14ac:dyDescent="0.25">
      <c r="A105" s="3">
        <v>99</v>
      </c>
      <c r="B105" s="5" t="s">
        <v>2290</v>
      </c>
      <c r="C105" s="16">
        <v>5532614</v>
      </c>
    </row>
    <row r="106" spans="1:3" ht="20.100000000000001" customHeight="1" x14ac:dyDescent="0.25">
      <c r="A106" s="3">
        <v>100</v>
      </c>
      <c r="B106" s="5" t="s">
        <v>2291</v>
      </c>
      <c r="C106" s="16">
        <v>5622972</v>
      </c>
    </row>
    <row r="107" spans="1:3" ht="20.100000000000001" customHeight="1" x14ac:dyDescent="0.25">
      <c r="A107" s="3">
        <v>101</v>
      </c>
      <c r="B107" s="5" t="s">
        <v>2292</v>
      </c>
      <c r="C107" s="16">
        <v>7067452</v>
      </c>
    </row>
    <row r="108" spans="1:3" ht="20.100000000000001" customHeight="1" x14ac:dyDescent="0.25">
      <c r="A108" s="3">
        <v>102</v>
      </c>
      <c r="B108" s="5" t="s">
        <v>2293</v>
      </c>
      <c r="C108" s="16">
        <v>5360577</v>
      </c>
    </row>
    <row r="109" spans="1:3" ht="20.100000000000001" customHeight="1" x14ac:dyDescent="0.25">
      <c r="A109" s="3">
        <v>103</v>
      </c>
      <c r="B109" s="5" t="s">
        <v>2294</v>
      </c>
      <c r="C109" s="16">
        <v>5121562</v>
      </c>
    </row>
    <row r="110" spans="1:3" ht="20.100000000000001" customHeight="1" x14ac:dyDescent="0.25">
      <c r="A110" s="3">
        <v>104</v>
      </c>
      <c r="B110" s="5" t="s">
        <v>2295</v>
      </c>
      <c r="C110" s="16">
        <v>6253957</v>
      </c>
    </row>
    <row r="111" spans="1:3" ht="20.100000000000001" customHeight="1" x14ac:dyDescent="0.25">
      <c r="A111" s="3">
        <v>105</v>
      </c>
      <c r="B111" s="5" t="s">
        <v>2296</v>
      </c>
      <c r="C111" s="16">
        <v>7094571</v>
      </c>
    </row>
    <row r="112" spans="1:3" ht="20.100000000000001" customHeight="1" x14ac:dyDescent="0.25">
      <c r="A112" s="3">
        <v>106</v>
      </c>
      <c r="B112" s="5" t="s">
        <v>2297</v>
      </c>
      <c r="C112" s="16">
        <v>4536287</v>
      </c>
    </row>
    <row r="113" spans="1:3" ht="20.100000000000001" customHeight="1" x14ac:dyDescent="0.25">
      <c r="A113" s="3">
        <v>107</v>
      </c>
      <c r="B113" s="5" t="s">
        <v>2298</v>
      </c>
      <c r="C113" s="16">
        <v>2368174</v>
      </c>
    </row>
    <row r="114" spans="1:3" ht="20.100000000000001" customHeight="1" x14ac:dyDescent="0.25">
      <c r="A114" s="3">
        <v>108</v>
      </c>
      <c r="B114" s="5" t="s">
        <v>2299</v>
      </c>
      <c r="C114" s="16">
        <v>2908541</v>
      </c>
    </row>
    <row r="115" spans="1:3" ht="20.100000000000001" customHeight="1" x14ac:dyDescent="0.25">
      <c r="A115" s="3">
        <v>109</v>
      </c>
      <c r="B115" s="5" t="s">
        <v>2300</v>
      </c>
      <c r="C115" s="16">
        <v>6583622</v>
      </c>
    </row>
    <row r="116" spans="1:3" ht="20.100000000000001" customHeight="1" x14ac:dyDescent="0.25">
      <c r="A116" s="3">
        <v>110</v>
      </c>
      <c r="B116" s="5" t="s">
        <v>2301</v>
      </c>
      <c r="C116" s="16">
        <v>44966103</v>
      </c>
    </row>
    <row r="117" spans="1:3" ht="20.100000000000001" customHeight="1" x14ac:dyDescent="0.25">
      <c r="A117" s="3">
        <v>111</v>
      </c>
      <c r="B117" s="5" t="s">
        <v>2302</v>
      </c>
      <c r="C117" s="16">
        <v>6159144</v>
      </c>
    </row>
    <row r="118" spans="1:3" ht="20.100000000000001" customHeight="1" x14ac:dyDescent="0.25">
      <c r="A118" s="3">
        <v>112</v>
      </c>
      <c r="B118" s="5" t="s">
        <v>2303</v>
      </c>
      <c r="C118" s="16">
        <v>6917219</v>
      </c>
    </row>
    <row r="119" spans="1:3" ht="20.100000000000001" customHeight="1" x14ac:dyDescent="0.25">
      <c r="A119" s="3">
        <v>113</v>
      </c>
      <c r="B119" s="5" t="s">
        <v>2304</v>
      </c>
      <c r="C119" s="16">
        <v>5730871</v>
      </c>
    </row>
    <row r="120" spans="1:3" ht="20.100000000000001" customHeight="1" x14ac:dyDescent="0.25">
      <c r="A120" s="3">
        <v>114</v>
      </c>
      <c r="B120" s="5" t="s">
        <v>2305</v>
      </c>
      <c r="C120" s="16">
        <v>6883880</v>
      </c>
    </row>
    <row r="121" spans="1:3" ht="20.100000000000001" customHeight="1" x14ac:dyDescent="0.25">
      <c r="A121" s="3">
        <v>115</v>
      </c>
      <c r="B121" s="5" t="s">
        <v>2306</v>
      </c>
      <c r="C121" s="16">
        <v>6622911</v>
      </c>
    </row>
    <row r="122" spans="1:3" ht="20.100000000000001" customHeight="1" x14ac:dyDescent="0.25">
      <c r="A122" s="3">
        <v>116</v>
      </c>
      <c r="B122" s="5" t="s">
        <v>2307</v>
      </c>
      <c r="C122" s="16">
        <v>3175540</v>
      </c>
    </row>
    <row r="123" spans="1:3" ht="20.100000000000001" customHeight="1" x14ac:dyDescent="0.25">
      <c r="A123" s="3">
        <v>117</v>
      </c>
      <c r="B123" s="5" t="s">
        <v>2308</v>
      </c>
      <c r="C123" s="16">
        <v>6159468</v>
      </c>
    </row>
    <row r="124" spans="1:3" ht="20.100000000000001" customHeight="1" x14ac:dyDescent="0.25">
      <c r="A124" s="3">
        <v>118</v>
      </c>
      <c r="B124" s="5" t="s">
        <v>2309</v>
      </c>
      <c r="C124" s="16">
        <v>7078994</v>
      </c>
    </row>
    <row r="125" spans="1:3" ht="20.100000000000001" customHeight="1" x14ac:dyDescent="0.25">
      <c r="A125" s="3">
        <v>119</v>
      </c>
      <c r="B125" s="5" t="s">
        <v>2310</v>
      </c>
      <c r="C125" s="16">
        <v>5446204</v>
      </c>
    </row>
    <row r="126" spans="1:3" ht="20.100000000000001" customHeight="1" x14ac:dyDescent="0.25">
      <c r="A126" s="3">
        <v>120</v>
      </c>
      <c r="B126" s="5" t="s">
        <v>2311</v>
      </c>
      <c r="C126" s="16">
        <v>6664554</v>
      </c>
    </row>
    <row r="127" spans="1:3" ht="20.100000000000001" customHeight="1" x14ac:dyDescent="0.25">
      <c r="A127" s="3">
        <v>121</v>
      </c>
      <c r="B127" s="5" t="s">
        <v>2312</v>
      </c>
      <c r="C127" s="16">
        <v>5825545</v>
      </c>
    </row>
    <row r="128" spans="1:3" ht="20.100000000000001" customHeight="1" x14ac:dyDescent="0.25">
      <c r="A128" s="3">
        <v>122</v>
      </c>
      <c r="B128" s="5" t="s">
        <v>2313</v>
      </c>
      <c r="C128" s="16">
        <v>6386083</v>
      </c>
    </row>
    <row r="129" spans="1:3" ht="20.100000000000001" customHeight="1" x14ac:dyDescent="0.25">
      <c r="A129" s="3">
        <v>123</v>
      </c>
      <c r="B129" s="5" t="s">
        <v>2314</v>
      </c>
      <c r="C129" s="16">
        <v>5452468</v>
      </c>
    </row>
    <row r="130" spans="1:3" ht="20.100000000000001" customHeight="1" x14ac:dyDescent="0.25">
      <c r="A130" s="3">
        <v>124</v>
      </c>
      <c r="B130" s="5" t="s">
        <v>2315</v>
      </c>
      <c r="C130" s="16">
        <v>3529822</v>
      </c>
    </row>
    <row r="131" spans="1:3" ht="20.100000000000001" customHeight="1" x14ac:dyDescent="0.25">
      <c r="A131" s="3">
        <v>125</v>
      </c>
      <c r="B131" s="5" t="s">
        <v>2316</v>
      </c>
      <c r="C131" s="16">
        <v>3183307</v>
      </c>
    </row>
    <row r="132" spans="1:3" ht="20.100000000000001" customHeight="1" x14ac:dyDescent="0.25">
      <c r="A132" s="3">
        <v>126</v>
      </c>
      <c r="B132" s="5" t="s">
        <v>2317</v>
      </c>
      <c r="C132" s="16">
        <v>3553151</v>
      </c>
    </row>
    <row r="133" spans="1:3" ht="20.100000000000001" customHeight="1" x14ac:dyDescent="0.25">
      <c r="A133" s="3">
        <v>127</v>
      </c>
      <c r="B133" s="5" t="s">
        <v>2318</v>
      </c>
      <c r="C133" s="16">
        <v>6032514</v>
      </c>
    </row>
    <row r="134" spans="1:3" ht="20.100000000000001" customHeight="1" x14ac:dyDescent="0.25">
      <c r="A134" s="3">
        <v>128</v>
      </c>
      <c r="B134" s="5" t="s">
        <v>2319</v>
      </c>
      <c r="C134" s="16">
        <v>5602962</v>
      </c>
    </row>
    <row r="135" spans="1:3" ht="20.100000000000001" customHeight="1" x14ac:dyDescent="0.25">
      <c r="A135" s="3">
        <v>129</v>
      </c>
      <c r="B135" s="5" t="s">
        <v>2320</v>
      </c>
      <c r="C135" s="16">
        <v>6906977</v>
      </c>
    </row>
    <row r="136" spans="1:3" ht="20.100000000000001" customHeight="1" x14ac:dyDescent="0.25">
      <c r="A136" s="3">
        <v>130</v>
      </c>
      <c r="B136" s="5" t="s">
        <v>2321</v>
      </c>
      <c r="C136" s="16">
        <v>7294381</v>
      </c>
    </row>
    <row r="137" spans="1:3" ht="20.100000000000001" customHeight="1" x14ac:dyDescent="0.25">
      <c r="A137" s="3">
        <v>131</v>
      </c>
      <c r="B137" s="5" t="s">
        <v>2322</v>
      </c>
      <c r="C137" s="16">
        <v>5683735</v>
      </c>
    </row>
    <row r="138" spans="1:3" ht="20.100000000000001" customHeight="1" x14ac:dyDescent="0.25">
      <c r="A138" s="3">
        <v>132</v>
      </c>
      <c r="B138" s="5" t="s">
        <v>2323</v>
      </c>
      <c r="C138" s="16">
        <v>5426565</v>
      </c>
    </row>
    <row r="139" spans="1:3" ht="20.100000000000001" customHeight="1" x14ac:dyDescent="0.25">
      <c r="A139" s="3">
        <v>133</v>
      </c>
      <c r="B139" s="5" t="s">
        <v>2324</v>
      </c>
      <c r="C139" s="16">
        <v>6881532</v>
      </c>
    </row>
    <row r="140" spans="1:3" ht="20.100000000000001" customHeight="1" x14ac:dyDescent="0.25">
      <c r="A140" s="3">
        <v>134</v>
      </c>
      <c r="B140" s="5" t="s">
        <v>2325</v>
      </c>
      <c r="C140" s="16">
        <v>6016655</v>
      </c>
    </row>
    <row r="141" spans="1:3" ht="20.100000000000001" customHeight="1" x14ac:dyDescent="0.25">
      <c r="A141" s="3">
        <v>135</v>
      </c>
      <c r="B141" s="5" t="s">
        <v>2326</v>
      </c>
      <c r="C141" s="16">
        <v>4612752</v>
      </c>
    </row>
    <row r="142" spans="1:3" ht="20.100000000000001" customHeight="1" x14ac:dyDescent="0.25">
      <c r="A142" s="3">
        <v>136</v>
      </c>
      <c r="B142" s="5" t="s">
        <v>2327</v>
      </c>
      <c r="C142" s="16">
        <v>6975507</v>
      </c>
    </row>
    <row r="143" spans="1:3" ht="20.100000000000001" customHeight="1" x14ac:dyDescent="0.25">
      <c r="A143" s="3">
        <v>137</v>
      </c>
      <c r="B143" s="5" t="s">
        <v>2328</v>
      </c>
      <c r="C143" s="16">
        <v>6078488</v>
      </c>
    </row>
    <row r="144" spans="1:3" ht="20.100000000000001" customHeight="1" x14ac:dyDescent="0.25">
      <c r="A144" s="3">
        <v>138</v>
      </c>
      <c r="B144" s="5" t="s">
        <v>2329</v>
      </c>
      <c r="C144" s="16">
        <v>5670387</v>
      </c>
    </row>
    <row r="145" spans="1:3" ht="20.100000000000001" customHeight="1" x14ac:dyDescent="0.25">
      <c r="A145" s="3">
        <v>139</v>
      </c>
      <c r="B145" s="5" t="s">
        <v>2330</v>
      </c>
      <c r="C145" s="16">
        <v>3429377</v>
      </c>
    </row>
    <row r="146" spans="1:3" ht="20.100000000000001" customHeight="1" x14ac:dyDescent="0.25">
      <c r="A146" s="3">
        <v>140</v>
      </c>
      <c r="B146" s="5" t="s">
        <v>2331</v>
      </c>
      <c r="C146" s="16">
        <v>5715357</v>
      </c>
    </row>
    <row r="147" spans="1:3" ht="20.100000000000001" customHeight="1" x14ac:dyDescent="0.25">
      <c r="A147" s="3">
        <v>141</v>
      </c>
      <c r="B147" s="5" t="s">
        <v>2332</v>
      </c>
      <c r="C147" s="16">
        <v>4023171</v>
      </c>
    </row>
    <row r="148" spans="1:3" ht="20.100000000000001" customHeight="1" x14ac:dyDescent="0.25">
      <c r="A148" s="3">
        <v>142</v>
      </c>
      <c r="B148" s="5" t="s">
        <v>2333</v>
      </c>
      <c r="C148" s="16">
        <v>5216402</v>
      </c>
    </row>
    <row r="149" spans="1:3" ht="20.100000000000001" customHeight="1" x14ac:dyDescent="0.25">
      <c r="A149" s="3">
        <v>143</v>
      </c>
      <c r="B149" s="5" t="s">
        <v>2334</v>
      </c>
      <c r="C149" s="16">
        <v>6311472</v>
      </c>
    </row>
    <row r="150" spans="1:3" ht="20.100000000000001" customHeight="1" x14ac:dyDescent="0.25">
      <c r="A150" s="3">
        <v>144</v>
      </c>
      <c r="B150" s="5" t="s">
        <v>2335</v>
      </c>
      <c r="C150" s="16">
        <v>7720652</v>
      </c>
    </row>
    <row r="151" spans="1:3" ht="20.100000000000001" customHeight="1" x14ac:dyDescent="0.25">
      <c r="A151" s="3">
        <v>145</v>
      </c>
      <c r="B151" s="5" t="s">
        <v>2336</v>
      </c>
      <c r="C151" s="16">
        <v>5567169</v>
      </c>
    </row>
    <row r="152" spans="1:3" ht="20.100000000000001" customHeight="1" x14ac:dyDescent="0.25">
      <c r="A152" s="3">
        <v>146</v>
      </c>
      <c r="B152" s="5" t="s">
        <v>2337</v>
      </c>
      <c r="C152" s="16">
        <v>5947270</v>
      </c>
    </row>
    <row r="153" spans="1:3" ht="20.100000000000001" customHeight="1" x14ac:dyDescent="0.25">
      <c r="A153" s="3">
        <v>147</v>
      </c>
      <c r="B153" s="5" t="s">
        <v>2338</v>
      </c>
      <c r="C153" s="16">
        <v>5701753</v>
      </c>
    </row>
    <row r="154" spans="1:3" ht="20.100000000000001" customHeight="1" x14ac:dyDescent="0.25">
      <c r="A154" s="3">
        <v>148</v>
      </c>
      <c r="B154" s="5" t="s">
        <v>2339</v>
      </c>
      <c r="C154" s="16">
        <v>43012119</v>
      </c>
    </row>
    <row r="155" spans="1:3" ht="20.100000000000001" customHeight="1" x14ac:dyDescent="0.25">
      <c r="A155" s="3">
        <v>149</v>
      </c>
      <c r="B155" s="5" t="s">
        <v>2340</v>
      </c>
      <c r="C155" s="16">
        <v>6081353</v>
      </c>
    </row>
    <row r="156" spans="1:3" ht="20.100000000000001" customHeight="1" x14ac:dyDescent="0.25">
      <c r="A156" s="3">
        <v>150</v>
      </c>
      <c r="B156" s="5" t="s">
        <v>2341</v>
      </c>
      <c r="C156" s="16">
        <v>4739198</v>
      </c>
    </row>
    <row r="157" spans="1:3" ht="20.100000000000001" customHeight="1" x14ac:dyDescent="0.25">
      <c r="A157" s="3">
        <v>151</v>
      </c>
      <c r="B157" s="5" t="s">
        <v>2342</v>
      </c>
      <c r="C157" s="16">
        <v>2833073</v>
      </c>
    </row>
    <row r="158" spans="1:3" ht="20.100000000000001" customHeight="1" x14ac:dyDescent="0.25">
      <c r="A158" s="3">
        <v>152</v>
      </c>
      <c r="B158" s="5" t="s">
        <v>2343</v>
      </c>
      <c r="C158" s="16">
        <v>7238271</v>
      </c>
    </row>
    <row r="159" spans="1:3" ht="20.100000000000001" customHeight="1" x14ac:dyDescent="0.25">
      <c r="A159" s="3">
        <v>153</v>
      </c>
      <c r="B159" s="5" t="s">
        <v>2344</v>
      </c>
      <c r="C159" s="16">
        <v>6566960</v>
      </c>
    </row>
    <row r="160" spans="1:3" ht="20.100000000000001" customHeight="1" x14ac:dyDescent="0.25">
      <c r="A160" s="3">
        <v>154</v>
      </c>
      <c r="B160" s="5" t="s">
        <v>2345</v>
      </c>
      <c r="C160" s="16">
        <v>5250809</v>
      </c>
    </row>
    <row r="161" spans="1:3" ht="20.100000000000001" customHeight="1" x14ac:dyDescent="0.25">
      <c r="A161" s="3">
        <v>155</v>
      </c>
      <c r="B161" s="5" t="s">
        <v>2346</v>
      </c>
      <c r="C161" s="16">
        <v>5857418</v>
      </c>
    </row>
    <row r="162" spans="1:3" ht="20.100000000000001" customHeight="1" x14ac:dyDescent="0.25">
      <c r="A162" s="3">
        <v>156</v>
      </c>
      <c r="B162" s="5" t="s">
        <v>2347</v>
      </c>
      <c r="C162" s="16">
        <v>6858029</v>
      </c>
    </row>
    <row r="163" spans="1:3" ht="20.100000000000001" customHeight="1" x14ac:dyDescent="0.25">
      <c r="A163" s="3">
        <v>157</v>
      </c>
      <c r="B163" s="5" t="s">
        <v>2348</v>
      </c>
      <c r="C163" s="16">
        <v>1510787</v>
      </c>
    </row>
    <row r="164" spans="1:3" ht="20.100000000000001" customHeight="1" x14ac:dyDescent="0.25">
      <c r="A164" s="3">
        <v>158</v>
      </c>
      <c r="B164" s="5" t="s">
        <v>2349</v>
      </c>
      <c r="C164" s="16">
        <v>6280965</v>
      </c>
    </row>
    <row r="165" spans="1:3" ht="20.100000000000001" customHeight="1" x14ac:dyDescent="0.25">
      <c r="A165" s="3">
        <v>159</v>
      </c>
      <c r="B165" s="5" t="s">
        <v>2350</v>
      </c>
      <c r="C165" s="16">
        <v>5297266</v>
      </c>
    </row>
    <row r="166" spans="1:3" ht="20.100000000000001" customHeight="1" x14ac:dyDescent="0.25">
      <c r="A166" s="3">
        <v>160</v>
      </c>
      <c r="B166" s="5" t="s">
        <v>2351</v>
      </c>
      <c r="C166" s="16">
        <v>5327276</v>
      </c>
    </row>
    <row r="167" spans="1:3" ht="20.100000000000001" customHeight="1" x14ac:dyDescent="0.25">
      <c r="A167" s="3">
        <v>161</v>
      </c>
      <c r="B167" s="5" t="s">
        <v>2352</v>
      </c>
      <c r="C167" s="16">
        <v>6850442</v>
      </c>
    </row>
    <row r="168" spans="1:3" ht="20.100000000000001" customHeight="1" x14ac:dyDescent="0.25">
      <c r="A168" s="3">
        <v>162</v>
      </c>
      <c r="B168" s="5" t="s">
        <v>2353</v>
      </c>
      <c r="C168" s="16">
        <v>5839925</v>
      </c>
    </row>
    <row r="169" spans="1:3" ht="20.100000000000001" customHeight="1" x14ac:dyDescent="0.25">
      <c r="A169" s="3">
        <v>163</v>
      </c>
      <c r="B169" s="5" t="s">
        <v>2354</v>
      </c>
      <c r="C169" s="16">
        <v>4367551</v>
      </c>
    </row>
    <row r="170" spans="1:3" ht="20.100000000000001" customHeight="1" x14ac:dyDescent="0.25">
      <c r="A170" s="3">
        <v>164</v>
      </c>
      <c r="B170" s="5" t="s">
        <v>2355</v>
      </c>
      <c r="C170" s="16">
        <v>5313585</v>
      </c>
    </row>
    <row r="171" spans="1:3" ht="20.100000000000001" customHeight="1" x14ac:dyDescent="0.25">
      <c r="A171" s="3">
        <v>165</v>
      </c>
      <c r="B171" s="5" t="s">
        <v>2356</v>
      </c>
      <c r="C171" s="16">
        <v>5828690</v>
      </c>
    </row>
    <row r="172" spans="1:3" ht="20.100000000000001" customHeight="1" x14ac:dyDescent="0.25">
      <c r="A172" s="3">
        <v>166</v>
      </c>
      <c r="B172" s="5" t="s">
        <v>2357</v>
      </c>
      <c r="C172" s="16">
        <v>6522723</v>
      </c>
    </row>
    <row r="173" spans="1:3" ht="20.100000000000001" customHeight="1" x14ac:dyDescent="0.25">
      <c r="A173" s="3">
        <v>167</v>
      </c>
      <c r="B173" s="5" t="s">
        <v>2358</v>
      </c>
      <c r="C173" s="16">
        <v>3620331</v>
      </c>
    </row>
    <row r="174" spans="1:3" ht="20.100000000000001" customHeight="1" x14ac:dyDescent="0.25">
      <c r="A174" s="3">
        <v>168</v>
      </c>
      <c r="B174" s="5" t="s">
        <v>2359</v>
      </c>
      <c r="C174" s="16">
        <v>3926374</v>
      </c>
    </row>
    <row r="175" spans="1:3" ht="20.100000000000001" customHeight="1" x14ac:dyDescent="0.25">
      <c r="A175" s="3">
        <v>169</v>
      </c>
      <c r="B175" s="5" t="s">
        <v>2360</v>
      </c>
      <c r="C175" s="16">
        <v>5237759</v>
      </c>
    </row>
    <row r="176" spans="1:3" ht="20.100000000000001" customHeight="1" x14ac:dyDescent="0.25">
      <c r="A176" s="3">
        <v>170</v>
      </c>
      <c r="B176" s="5" t="s">
        <v>2361</v>
      </c>
      <c r="C176" s="16">
        <v>5994979</v>
      </c>
    </row>
    <row r="177" spans="1:3" ht="20.100000000000001" customHeight="1" x14ac:dyDescent="0.25">
      <c r="A177" s="3">
        <v>171</v>
      </c>
      <c r="B177" s="5" t="s">
        <v>2362</v>
      </c>
      <c r="C177" s="16">
        <v>4576583</v>
      </c>
    </row>
    <row r="178" spans="1:3" ht="20.100000000000001" customHeight="1" x14ac:dyDescent="0.25">
      <c r="A178" s="3">
        <v>172</v>
      </c>
      <c r="B178" s="5" t="s">
        <v>2363</v>
      </c>
      <c r="C178" s="16">
        <v>4145314</v>
      </c>
    </row>
    <row r="179" spans="1:3" ht="20.100000000000001" customHeight="1" x14ac:dyDescent="0.25">
      <c r="A179" s="3">
        <v>173</v>
      </c>
      <c r="B179" s="5" t="s">
        <v>2364</v>
      </c>
      <c r="C179" s="16">
        <v>6589896</v>
      </c>
    </row>
    <row r="180" spans="1:3" ht="20.100000000000001" customHeight="1" x14ac:dyDescent="0.25">
      <c r="A180" s="3">
        <v>174</v>
      </c>
      <c r="B180" s="5" t="s">
        <v>2365</v>
      </c>
      <c r="C180" s="16">
        <v>2378272</v>
      </c>
    </row>
    <row r="181" spans="1:3" ht="20.100000000000001" customHeight="1" x14ac:dyDescent="0.25">
      <c r="A181" s="3">
        <v>175</v>
      </c>
      <c r="B181" s="5" t="s">
        <v>2366</v>
      </c>
      <c r="C181" s="16">
        <v>4912508</v>
      </c>
    </row>
    <row r="182" spans="1:3" ht="20.100000000000001" customHeight="1" x14ac:dyDescent="0.25">
      <c r="A182" s="3">
        <v>176</v>
      </c>
      <c r="B182" s="5" t="s">
        <v>2367</v>
      </c>
      <c r="C182" s="16">
        <v>6350017</v>
      </c>
    </row>
    <row r="183" spans="1:3" ht="20.100000000000001" customHeight="1" x14ac:dyDescent="0.25">
      <c r="A183" s="3">
        <v>177</v>
      </c>
      <c r="B183" s="5" t="s">
        <v>2368</v>
      </c>
      <c r="C183" s="16">
        <v>5721380</v>
      </c>
    </row>
    <row r="184" spans="1:3" ht="20.100000000000001" customHeight="1" x14ac:dyDescent="0.25">
      <c r="A184" s="3">
        <v>178</v>
      </c>
      <c r="B184" s="5" t="s">
        <v>2369</v>
      </c>
      <c r="C184" s="16">
        <v>4459153</v>
      </c>
    </row>
    <row r="185" spans="1:3" ht="20.100000000000001" customHeight="1" x14ac:dyDescent="0.25">
      <c r="A185" s="3">
        <v>179</v>
      </c>
      <c r="B185" s="5" t="s">
        <v>2370</v>
      </c>
      <c r="C185" s="16">
        <v>4825174</v>
      </c>
    </row>
    <row r="186" spans="1:3" ht="20.100000000000001" customHeight="1" x14ac:dyDescent="0.25">
      <c r="A186" s="3">
        <v>180</v>
      </c>
      <c r="B186" s="5" t="s">
        <v>2371</v>
      </c>
      <c r="C186" s="16">
        <v>5180822</v>
      </c>
    </row>
    <row r="187" spans="1:3" ht="20.100000000000001" customHeight="1" x14ac:dyDescent="0.25">
      <c r="A187" s="3">
        <v>181</v>
      </c>
      <c r="B187" s="5" t="s">
        <v>2372</v>
      </c>
      <c r="C187" s="16">
        <v>3805693</v>
      </c>
    </row>
    <row r="188" spans="1:3" ht="20.100000000000001" customHeight="1" x14ac:dyDescent="0.25">
      <c r="A188" s="3">
        <v>182</v>
      </c>
      <c r="B188" s="5" t="s">
        <v>2373</v>
      </c>
      <c r="C188" s="16">
        <v>6298786</v>
      </c>
    </row>
    <row r="189" spans="1:3" ht="20.100000000000001" customHeight="1" x14ac:dyDescent="0.25">
      <c r="A189" s="3">
        <v>183</v>
      </c>
      <c r="B189" s="5" t="s">
        <v>2374</v>
      </c>
      <c r="C189" s="16">
        <v>4907730</v>
      </c>
    </row>
    <row r="190" spans="1:3" ht="20.100000000000001" customHeight="1" x14ac:dyDescent="0.25">
      <c r="A190" s="3">
        <v>184</v>
      </c>
      <c r="B190" s="5" t="s">
        <v>2375</v>
      </c>
      <c r="C190" s="16">
        <v>6915116</v>
      </c>
    </row>
    <row r="191" spans="1:3" ht="20.100000000000001" customHeight="1" x14ac:dyDescent="0.25">
      <c r="A191" s="3">
        <v>185</v>
      </c>
      <c r="B191" s="5" t="s">
        <v>2376</v>
      </c>
      <c r="C191" s="16">
        <v>5751604</v>
      </c>
    </row>
    <row r="192" spans="1:3" ht="20.100000000000001" customHeight="1" x14ac:dyDescent="0.25">
      <c r="A192" s="3">
        <v>186</v>
      </c>
      <c r="B192" s="5" t="s">
        <v>2377</v>
      </c>
      <c r="C192" s="16">
        <v>3549906</v>
      </c>
    </row>
    <row r="193" spans="1:3" ht="20.100000000000001" customHeight="1" x14ac:dyDescent="0.25">
      <c r="A193" s="3">
        <v>187</v>
      </c>
      <c r="B193" s="5" t="s">
        <v>2378</v>
      </c>
      <c r="C193" s="16">
        <v>6371701</v>
      </c>
    </row>
    <row r="194" spans="1:3" ht="20.100000000000001" customHeight="1" x14ac:dyDescent="0.25">
      <c r="A194" s="3">
        <v>188</v>
      </c>
      <c r="B194" s="5" t="s">
        <v>2379</v>
      </c>
      <c r="C194" s="16">
        <v>6233226</v>
      </c>
    </row>
    <row r="195" spans="1:3" ht="20.100000000000001" customHeight="1" x14ac:dyDescent="0.25">
      <c r="A195" s="3">
        <v>189</v>
      </c>
      <c r="B195" s="5" t="s">
        <v>2380</v>
      </c>
      <c r="C195" s="16">
        <v>4832706</v>
      </c>
    </row>
    <row r="196" spans="1:3" ht="20.100000000000001" customHeight="1" x14ac:dyDescent="0.25">
      <c r="A196" s="3">
        <v>190</v>
      </c>
      <c r="B196" s="5" t="s">
        <v>2381</v>
      </c>
      <c r="C196" s="16">
        <v>5652933</v>
      </c>
    </row>
    <row r="197" spans="1:3" ht="20.100000000000001" customHeight="1" x14ac:dyDescent="0.25">
      <c r="A197" s="3">
        <v>191</v>
      </c>
      <c r="B197" s="5" t="s">
        <v>2382</v>
      </c>
      <c r="C197" s="16">
        <v>4745225</v>
      </c>
    </row>
    <row r="198" spans="1:3" ht="20.100000000000001" customHeight="1" x14ac:dyDescent="0.25">
      <c r="A198" s="3">
        <v>192</v>
      </c>
      <c r="B198" s="5" t="s">
        <v>2383</v>
      </c>
      <c r="C198" s="16">
        <v>6911561</v>
      </c>
    </row>
    <row r="199" spans="1:3" ht="20.100000000000001" customHeight="1" x14ac:dyDescent="0.25">
      <c r="A199" s="3">
        <v>193</v>
      </c>
      <c r="B199" s="5" t="s">
        <v>2384</v>
      </c>
      <c r="C199" s="16">
        <v>6859527</v>
      </c>
    </row>
    <row r="200" spans="1:3" ht="20.100000000000001" customHeight="1" x14ac:dyDescent="0.25">
      <c r="A200" s="3">
        <v>194</v>
      </c>
      <c r="B200" s="5" t="s">
        <v>2385</v>
      </c>
      <c r="C200" s="16">
        <v>6909232</v>
      </c>
    </row>
    <row r="201" spans="1:3" ht="20.100000000000001" customHeight="1" x14ac:dyDescent="0.25">
      <c r="A201" s="3">
        <v>195</v>
      </c>
      <c r="B201" s="5" t="s">
        <v>2386</v>
      </c>
      <c r="C201" s="16">
        <v>6629249</v>
      </c>
    </row>
    <row r="202" spans="1:3" ht="20.100000000000001" customHeight="1" x14ac:dyDescent="0.25">
      <c r="A202" s="3">
        <v>196</v>
      </c>
      <c r="B202" s="5" t="s">
        <v>2387</v>
      </c>
      <c r="C202" s="16">
        <v>6895705</v>
      </c>
    </row>
    <row r="203" spans="1:3" ht="20.100000000000001" customHeight="1" x14ac:dyDescent="0.25">
      <c r="A203" s="3">
        <v>197</v>
      </c>
      <c r="B203" s="5" t="s">
        <v>2388</v>
      </c>
      <c r="C203" s="16">
        <v>6911789</v>
      </c>
    </row>
    <row r="204" spans="1:3" ht="20.100000000000001" customHeight="1" x14ac:dyDescent="0.25">
      <c r="A204" s="3">
        <v>198</v>
      </c>
      <c r="B204" s="5" t="s">
        <v>2389</v>
      </c>
      <c r="C204" s="16">
        <v>5803909</v>
      </c>
    </row>
    <row r="205" spans="1:3" ht="20.100000000000001" customHeight="1" x14ac:dyDescent="0.25">
      <c r="A205" s="3">
        <v>199</v>
      </c>
      <c r="B205" s="5" t="s">
        <v>2390</v>
      </c>
      <c r="C205" s="16">
        <v>5533886</v>
      </c>
    </row>
    <row r="206" spans="1:3" ht="20.100000000000001" customHeight="1" x14ac:dyDescent="0.25">
      <c r="A206" s="3">
        <v>200</v>
      </c>
      <c r="B206" s="5" t="s">
        <v>2391</v>
      </c>
      <c r="C206" s="16">
        <v>4775645</v>
      </c>
    </row>
    <row r="207" spans="1:3" ht="20.100000000000001" customHeight="1" x14ac:dyDescent="0.25">
      <c r="A207" s="3">
        <v>201</v>
      </c>
      <c r="B207" s="5" t="s">
        <v>2392</v>
      </c>
      <c r="C207" s="16">
        <v>6090500</v>
      </c>
    </row>
    <row r="208" spans="1:3" ht="20.100000000000001" customHeight="1" x14ac:dyDescent="0.25">
      <c r="A208" s="3">
        <v>202</v>
      </c>
      <c r="B208" s="5" t="s">
        <v>2393</v>
      </c>
      <c r="C208" s="16">
        <v>6639038</v>
      </c>
    </row>
    <row r="209" spans="1:3" ht="20.100000000000001" customHeight="1" x14ac:dyDescent="0.25">
      <c r="A209" s="3">
        <v>203</v>
      </c>
      <c r="B209" s="5" t="s">
        <v>2394</v>
      </c>
      <c r="C209" s="16">
        <v>6639037</v>
      </c>
    </row>
    <row r="210" spans="1:3" ht="20.100000000000001" customHeight="1" x14ac:dyDescent="0.25">
      <c r="A210" s="3">
        <v>204</v>
      </c>
      <c r="B210" s="5" t="s">
        <v>2395</v>
      </c>
      <c r="C210" s="16">
        <v>6371693</v>
      </c>
    </row>
    <row r="211" spans="1:3" ht="20.100000000000001" customHeight="1" x14ac:dyDescent="0.25">
      <c r="A211" s="3">
        <v>205</v>
      </c>
      <c r="B211" s="5" t="s">
        <v>2396</v>
      </c>
      <c r="C211" s="16">
        <v>7419703</v>
      </c>
    </row>
    <row r="212" spans="1:3" ht="20.100000000000001" customHeight="1" x14ac:dyDescent="0.25">
      <c r="A212" s="3">
        <v>206</v>
      </c>
      <c r="B212" s="5" t="s">
        <v>2397</v>
      </c>
      <c r="C212" s="16">
        <v>5045362</v>
      </c>
    </row>
    <row r="213" spans="1:3" ht="20.100000000000001" customHeight="1" x14ac:dyDescent="0.25">
      <c r="A213" s="3">
        <v>207</v>
      </c>
      <c r="B213" s="5" t="s">
        <v>2398</v>
      </c>
      <c r="C213" s="16">
        <v>6769745</v>
      </c>
    </row>
    <row r="214" spans="1:3" ht="20.100000000000001" customHeight="1" x14ac:dyDescent="0.25">
      <c r="A214" s="3">
        <v>208</v>
      </c>
      <c r="B214" s="5" t="s">
        <v>2399</v>
      </c>
      <c r="C214" s="16">
        <v>5825901</v>
      </c>
    </row>
    <row r="215" spans="1:3" ht="20.100000000000001" customHeight="1" x14ac:dyDescent="0.25">
      <c r="A215" s="3">
        <v>209</v>
      </c>
      <c r="B215" s="5" t="s">
        <v>2400</v>
      </c>
      <c r="C215" s="16">
        <v>5636629</v>
      </c>
    </row>
    <row r="216" spans="1:3" ht="20.100000000000001" customHeight="1" x14ac:dyDescent="0.25">
      <c r="A216" s="3">
        <v>210</v>
      </c>
      <c r="B216" s="5" t="s">
        <v>2401</v>
      </c>
      <c r="C216" s="16">
        <v>5451660</v>
      </c>
    </row>
    <row r="217" spans="1:3" ht="20.100000000000001" customHeight="1" x14ac:dyDescent="0.25">
      <c r="A217" s="3">
        <v>211</v>
      </c>
      <c r="B217" s="5" t="s">
        <v>2402</v>
      </c>
      <c r="C217" s="16">
        <v>5613388</v>
      </c>
    </row>
    <row r="218" spans="1:3" ht="20.100000000000001" customHeight="1" x14ac:dyDescent="0.25">
      <c r="A218" s="3">
        <v>212</v>
      </c>
      <c r="B218" s="5" t="s">
        <v>2403</v>
      </c>
      <c r="C218" s="16">
        <v>4311333</v>
      </c>
    </row>
    <row r="219" spans="1:3" ht="20.100000000000001" customHeight="1" x14ac:dyDescent="0.25">
      <c r="A219" s="3">
        <v>213</v>
      </c>
      <c r="B219" s="5" t="s">
        <v>2404</v>
      </c>
      <c r="C219" s="16">
        <v>6583612</v>
      </c>
    </row>
    <row r="220" spans="1:3" ht="20.100000000000001" customHeight="1" x14ac:dyDescent="0.25">
      <c r="A220" s="3">
        <v>214</v>
      </c>
      <c r="B220" s="5" t="s">
        <v>2405</v>
      </c>
      <c r="C220" s="16">
        <v>6870738</v>
      </c>
    </row>
    <row r="221" spans="1:3" ht="20.100000000000001" customHeight="1" x14ac:dyDescent="0.25">
      <c r="A221" s="3">
        <v>215</v>
      </c>
      <c r="B221" s="5" t="s">
        <v>2406</v>
      </c>
      <c r="C221" s="16">
        <v>5234100</v>
      </c>
    </row>
    <row r="222" spans="1:3" ht="20.100000000000001" customHeight="1" x14ac:dyDescent="0.25">
      <c r="A222" s="3">
        <v>216</v>
      </c>
      <c r="B222" s="5" t="s">
        <v>2407</v>
      </c>
      <c r="C222" s="16">
        <v>7454556</v>
      </c>
    </row>
    <row r="223" spans="1:3" ht="20.100000000000001" customHeight="1" x14ac:dyDescent="0.25">
      <c r="A223" s="3">
        <v>217</v>
      </c>
      <c r="B223" s="5" t="s">
        <v>2408</v>
      </c>
      <c r="C223" s="16">
        <v>6516249</v>
      </c>
    </row>
    <row r="224" spans="1:3" ht="20.100000000000001" customHeight="1" x14ac:dyDescent="0.25">
      <c r="A224" s="3">
        <v>218</v>
      </c>
      <c r="B224" s="5" t="s">
        <v>2409</v>
      </c>
      <c r="C224" s="16">
        <v>5283708</v>
      </c>
    </row>
    <row r="225" spans="1:3" ht="20.100000000000001" customHeight="1" x14ac:dyDescent="0.25">
      <c r="A225" s="3">
        <v>219</v>
      </c>
      <c r="B225" s="5" t="s">
        <v>2410</v>
      </c>
      <c r="C225" s="16">
        <v>6187559</v>
      </c>
    </row>
    <row r="226" spans="1:3" ht="20.100000000000001" customHeight="1" x14ac:dyDescent="0.25">
      <c r="A226" s="3">
        <v>220</v>
      </c>
      <c r="B226" s="5" t="s">
        <v>2411</v>
      </c>
      <c r="C226" s="16">
        <v>4745215</v>
      </c>
    </row>
    <row r="227" spans="1:3" ht="20.100000000000001" customHeight="1" x14ac:dyDescent="0.25">
      <c r="A227" s="3">
        <v>221</v>
      </c>
      <c r="B227" s="5" t="s">
        <v>2412</v>
      </c>
      <c r="C227" s="16">
        <v>6990245</v>
      </c>
    </row>
    <row r="228" spans="1:3" ht="20.100000000000001" customHeight="1" x14ac:dyDescent="0.25">
      <c r="A228" s="3">
        <v>222</v>
      </c>
      <c r="B228" s="5" t="s">
        <v>2413</v>
      </c>
      <c r="C228" s="16">
        <v>3789836</v>
      </c>
    </row>
    <row r="229" spans="1:3" ht="20.100000000000001" customHeight="1" x14ac:dyDescent="0.25">
      <c r="A229" s="3">
        <v>223</v>
      </c>
      <c r="B229" s="5" t="s">
        <v>2414</v>
      </c>
      <c r="C229" s="16">
        <v>7035102</v>
      </c>
    </row>
    <row r="230" spans="1:3" ht="20.100000000000001" customHeight="1" x14ac:dyDescent="0.25">
      <c r="A230" s="3">
        <v>224</v>
      </c>
      <c r="B230" s="5" t="s">
        <v>2415</v>
      </c>
      <c r="C230" s="16">
        <v>6906352</v>
      </c>
    </row>
    <row r="231" spans="1:3" ht="20.100000000000001" customHeight="1" x14ac:dyDescent="0.25">
      <c r="A231" s="3">
        <v>225</v>
      </c>
      <c r="B231" s="5" t="s">
        <v>2416</v>
      </c>
      <c r="C231" s="16">
        <v>6686294</v>
      </c>
    </row>
    <row r="232" spans="1:3" ht="20.100000000000001" customHeight="1" x14ac:dyDescent="0.25">
      <c r="A232" s="3">
        <v>226</v>
      </c>
      <c r="B232" s="5" t="s">
        <v>2417</v>
      </c>
      <c r="C232" s="16">
        <v>6686296</v>
      </c>
    </row>
    <row r="233" spans="1:3" ht="20.100000000000001" customHeight="1" x14ac:dyDescent="0.25">
      <c r="A233" s="3">
        <v>227</v>
      </c>
      <c r="B233" s="5" t="s">
        <v>2418</v>
      </c>
      <c r="C233" s="16">
        <v>6506494</v>
      </c>
    </row>
    <row r="234" spans="1:3" ht="20.100000000000001" customHeight="1" x14ac:dyDescent="0.25">
      <c r="A234" s="3">
        <v>228</v>
      </c>
      <c r="B234" s="5" t="s">
        <v>2419</v>
      </c>
      <c r="C234" s="16">
        <v>6841403</v>
      </c>
    </row>
    <row r="235" spans="1:3" ht="20.100000000000001" customHeight="1" x14ac:dyDescent="0.25">
      <c r="A235" s="3">
        <v>229</v>
      </c>
      <c r="B235" s="5" t="s">
        <v>2420</v>
      </c>
      <c r="C235" s="16">
        <v>5770542</v>
      </c>
    </row>
    <row r="236" spans="1:3" ht="20.100000000000001" customHeight="1" x14ac:dyDescent="0.25">
      <c r="A236" s="3">
        <v>230</v>
      </c>
      <c r="B236" s="5" t="s">
        <v>2421</v>
      </c>
      <c r="C236" s="16">
        <v>4469110</v>
      </c>
    </row>
    <row r="237" spans="1:3" ht="20.100000000000001" customHeight="1" x14ac:dyDescent="0.25">
      <c r="A237" s="3">
        <v>231</v>
      </c>
      <c r="B237" s="5" t="s">
        <v>2422</v>
      </c>
      <c r="C237" s="16">
        <v>6601180</v>
      </c>
    </row>
    <row r="238" spans="1:3" ht="20.100000000000001" customHeight="1" x14ac:dyDescent="0.25">
      <c r="A238" s="3">
        <v>232</v>
      </c>
      <c r="B238" s="5" t="s">
        <v>2423</v>
      </c>
      <c r="C238" s="16">
        <v>6612602</v>
      </c>
    </row>
    <row r="239" spans="1:3" ht="20.100000000000001" customHeight="1" x14ac:dyDescent="0.25">
      <c r="A239" s="3">
        <v>233</v>
      </c>
      <c r="B239" s="5" t="s">
        <v>2424</v>
      </c>
      <c r="C239" s="16">
        <v>885899</v>
      </c>
    </row>
    <row r="240" spans="1:3" ht="20.100000000000001" customHeight="1" x14ac:dyDescent="0.25">
      <c r="A240" s="3">
        <v>234</v>
      </c>
      <c r="B240" s="5" t="s">
        <v>2425</v>
      </c>
      <c r="C240" s="16">
        <v>6631089</v>
      </c>
    </row>
    <row r="241" spans="1:3" ht="20.100000000000001" customHeight="1" x14ac:dyDescent="0.25">
      <c r="A241" s="3">
        <v>235</v>
      </c>
      <c r="B241" s="5" t="s">
        <v>2426</v>
      </c>
      <c r="C241" s="16">
        <v>5670649</v>
      </c>
    </row>
    <row r="242" spans="1:3" ht="20.100000000000001" customHeight="1" x14ac:dyDescent="0.25">
      <c r="A242" s="3">
        <v>236</v>
      </c>
      <c r="B242" s="5" t="s">
        <v>2427</v>
      </c>
      <c r="C242" s="16">
        <v>3277858</v>
      </c>
    </row>
    <row r="243" spans="1:3" ht="20.100000000000001" customHeight="1" x14ac:dyDescent="0.25">
      <c r="A243" s="3">
        <v>237</v>
      </c>
      <c r="B243" s="5" t="s">
        <v>2428</v>
      </c>
      <c r="C243" s="16">
        <v>6108282</v>
      </c>
    </row>
    <row r="244" spans="1:3" ht="20.100000000000001" customHeight="1" x14ac:dyDescent="0.25">
      <c r="A244" s="3">
        <v>238</v>
      </c>
      <c r="B244" s="5" t="s">
        <v>2429</v>
      </c>
      <c r="C244" s="16">
        <v>5723274</v>
      </c>
    </row>
    <row r="245" spans="1:3" ht="20.100000000000001" customHeight="1" x14ac:dyDescent="0.25">
      <c r="A245" s="3">
        <v>239</v>
      </c>
      <c r="B245" s="5" t="s">
        <v>2430</v>
      </c>
      <c r="C245" s="16">
        <v>5538591</v>
      </c>
    </row>
    <row r="246" spans="1:3" ht="20.100000000000001" customHeight="1" x14ac:dyDescent="0.25">
      <c r="A246" s="3">
        <v>240</v>
      </c>
      <c r="B246" s="5" t="s">
        <v>2431</v>
      </c>
      <c r="C246" s="16">
        <v>4521953</v>
      </c>
    </row>
    <row r="247" spans="1:3" ht="20.100000000000001" customHeight="1" x14ac:dyDescent="0.25">
      <c r="A247" s="3">
        <v>241</v>
      </c>
      <c r="B247" s="5" t="s">
        <v>2432</v>
      </c>
      <c r="C247" s="16">
        <v>5379574</v>
      </c>
    </row>
    <row r="248" spans="1:3" ht="20.100000000000001" customHeight="1" x14ac:dyDescent="0.25">
      <c r="A248" s="3">
        <v>242</v>
      </c>
      <c r="B248" s="5" t="s">
        <v>2433</v>
      </c>
      <c r="C248" s="16">
        <v>5349116</v>
      </c>
    </row>
    <row r="249" spans="1:3" ht="20.100000000000001" customHeight="1" x14ac:dyDescent="0.25">
      <c r="A249" s="3">
        <v>243</v>
      </c>
      <c r="B249" s="5" t="s">
        <v>2434</v>
      </c>
      <c r="C249" s="16">
        <v>6843118</v>
      </c>
    </row>
    <row r="250" spans="1:3" ht="20.100000000000001" customHeight="1" x14ac:dyDescent="0.25">
      <c r="A250" s="3">
        <v>244</v>
      </c>
      <c r="B250" s="5" t="s">
        <v>2435</v>
      </c>
      <c r="C250" s="16">
        <v>7050380</v>
      </c>
    </row>
    <row r="251" spans="1:3" ht="20.100000000000001" customHeight="1" x14ac:dyDescent="0.25">
      <c r="A251" s="3">
        <v>245</v>
      </c>
      <c r="B251" s="5" t="s">
        <v>2436</v>
      </c>
      <c r="C251" s="16">
        <v>4936489</v>
      </c>
    </row>
    <row r="252" spans="1:3" ht="20.100000000000001" customHeight="1" x14ac:dyDescent="0.25">
      <c r="A252" s="3">
        <v>246</v>
      </c>
      <c r="B252" s="5" t="s">
        <v>2437</v>
      </c>
      <c r="C252" s="16">
        <v>6204376</v>
      </c>
    </row>
    <row r="253" spans="1:3" ht="20.100000000000001" customHeight="1" x14ac:dyDescent="0.25">
      <c r="A253" s="3">
        <v>247</v>
      </c>
      <c r="B253" s="5" t="s">
        <v>2438</v>
      </c>
      <c r="C253" s="16">
        <v>6205959</v>
      </c>
    </row>
    <row r="254" spans="1:3" ht="20.100000000000001" customHeight="1" x14ac:dyDescent="0.25">
      <c r="A254" s="3">
        <v>248</v>
      </c>
      <c r="B254" s="5" t="s">
        <v>2439</v>
      </c>
      <c r="C254" s="16">
        <v>5054868</v>
      </c>
    </row>
    <row r="255" spans="1:3" ht="20.100000000000001" customHeight="1" x14ac:dyDescent="0.25">
      <c r="A255" s="3">
        <v>249</v>
      </c>
      <c r="B255" s="5" t="s">
        <v>2440</v>
      </c>
      <c r="C255" s="16">
        <v>4713457</v>
      </c>
    </row>
    <row r="256" spans="1:3" ht="20.100000000000001" customHeight="1" x14ac:dyDescent="0.25">
      <c r="A256" s="3">
        <v>250</v>
      </c>
      <c r="B256" s="5" t="s">
        <v>2441</v>
      </c>
      <c r="C256" s="16">
        <v>4728906</v>
      </c>
    </row>
    <row r="257" spans="1:3" ht="20.100000000000001" customHeight="1" x14ac:dyDescent="0.25">
      <c r="A257" s="3">
        <v>251</v>
      </c>
      <c r="B257" s="5" t="s">
        <v>2442</v>
      </c>
      <c r="C257" s="16">
        <v>4749593</v>
      </c>
    </row>
    <row r="258" spans="1:3" ht="20.100000000000001" customHeight="1" x14ac:dyDescent="0.25">
      <c r="A258" s="3">
        <v>252</v>
      </c>
      <c r="B258" s="5" t="s">
        <v>2443</v>
      </c>
      <c r="C258" s="16">
        <v>5670376</v>
      </c>
    </row>
    <row r="259" spans="1:3" ht="20.100000000000001" customHeight="1" x14ac:dyDescent="0.25">
      <c r="A259" s="3">
        <v>253</v>
      </c>
      <c r="B259" s="5" t="s">
        <v>2444</v>
      </c>
      <c r="C259" s="16">
        <v>4254386</v>
      </c>
    </row>
    <row r="260" spans="1:3" ht="20.100000000000001" customHeight="1" x14ac:dyDescent="0.25">
      <c r="A260" s="3">
        <v>254</v>
      </c>
      <c r="B260" s="5" t="s">
        <v>2445</v>
      </c>
      <c r="C260" s="16">
        <v>5693886</v>
      </c>
    </row>
    <row r="261" spans="1:3" ht="20.100000000000001" customHeight="1" x14ac:dyDescent="0.25">
      <c r="A261" s="3">
        <v>255</v>
      </c>
      <c r="B261" s="5" t="s">
        <v>2446</v>
      </c>
      <c r="C261" s="16">
        <v>4544332</v>
      </c>
    </row>
    <row r="262" spans="1:3" ht="20.100000000000001" customHeight="1" x14ac:dyDescent="0.25">
      <c r="A262" s="3">
        <v>256</v>
      </c>
      <c r="B262" s="5" t="s">
        <v>2447</v>
      </c>
      <c r="C262" s="16">
        <v>6121048</v>
      </c>
    </row>
    <row r="263" spans="1:3" ht="20.100000000000001" customHeight="1" x14ac:dyDescent="0.25">
      <c r="A263" s="3">
        <v>257</v>
      </c>
      <c r="B263" s="5" t="s">
        <v>2448</v>
      </c>
      <c r="C263" s="16">
        <v>6648623</v>
      </c>
    </row>
    <row r="264" spans="1:3" ht="20.100000000000001" customHeight="1" x14ac:dyDescent="0.25">
      <c r="A264" s="3">
        <v>258</v>
      </c>
      <c r="B264" s="5" t="s">
        <v>2449</v>
      </c>
      <c r="C264" s="16">
        <v>2172122</v>
      </c>
    </row>
    <row r="265" spans="1:3" ht="20.100000000000001" customHeight="1" x14ac:dyDescent="0.25">
      <c r="A265" s="3">
        <v>259</v>
      </c>
      <c r="B265" s="5" t="s">
        <v>2450</v>
      </c>
      <c r="C265" s="16">
        <v>7385093</v>
      </c>
    </row>
    <row r="266" spans="1:3" ht="20.100000000000001" customHeight="1" x14ac:dyDescent="0.25">
      <c r="A266" s="3">
        <v>260</v>
      </c>
      <c r="B266" s="5" t="s">
        <v>2451</v>
      </c>
      <c r="C266" s="16">
        <v>5738722</v>
      </c>
    </row>
    <row r="267" spans="1:3" ht="20.100000000000001" customHeight="1" x14ac:dyDescent="0.25">
      <c r="A267" s="3">
        <v>261</v>
      </c>
      <c r="B267" s="5" t="s">
        <v>2452</v>
      </c>
      <c r="C267" s="16">
        <v>6824714</v>
      </c>
    </row>
    <row r="268" spans="1:3" ht="20.100000000000001" customHeight="1" x14ac:dyDescent="0.25">
      <c r="A268" s="3">
        <v>262</v>
      </c>
      <c r="B268" s="5" t="s">
        <v>2453</v>
      </c>
      <c r="C268" s="16">
        <v>4923254</v>
      </c>
    </row>
    <row r="269" spans="1:3" ht="20.100000000000001" customHeight="1" x14ac:dyDescent="0.25">
      <c r="A269" s="3">
        <v>263</v>
      </c>
      <c r="B269" s="5" t="s">
        <v>2454</v>
      </c>
      <c r="C269" s="16">
        <v>4582237</v>
      </c>
    </row>
    <row r="270" spans="1:3" ht="20.100000000000001" customHeight="1" x14ac:dyDescent="0.25">
      <c r="A270" s="3">
        <v>264</v>
      </c>
      <c r="B270" s="5" t="s">
        <v>2455</v>
      </c>
      <c r="C270" s="16">
        <v>6159740</v>
      </c>
    </row>
    <row r="271" spans="1:3" ht="20.100000000000001" customHeight="1" x14ac:dyDescent="0.25">
      <c r="A271" s="3">
        <v>265</v>
      </c>
      <c r="B271" s="5" t="s">
        <v>2456</v>
      </c>
      <c r="C271" s="16">
        <v>5318227</v>
      </c>
    </row>
    <row r="272" spans="1:3" ht="20.100000000000001" customHeight="1" x14ac:dyDescent="0.25">
      <c r="A272" s="3">
        <v>266</v>
      </c>
      <c r="B272" s="5" t="s">
        <v>2457</v>
      </c>
      <c r="C272" s="16">
        <v>3428489</v>
      </c>
    </row>
    <row r="273" spans="1:3" ht="20.100000000000001" customHeight="1" x14ac:dyDescent="0.25">
      <c r="A273" s="3">
        <v>267</v>
      </c>
      <c r="B273" s="5" t="s">
        <v>2458</v>
      </c>
      <c r="C273" s="16">
        <v>4811024</v>
      </c>
    </row>
    <row r="274" spans="1:3" ht="20.100000000000001" customHeight="1" x14ac:dyDescent="0.25">
      <c r="A274" s="3">
        <v>268</v>
      </c>
      <c r="B274" s="5" t="s">
        <v>2459</v>
      </c>
      <c r="C274" s="16">
        <v>4827152</v>
      </c>
    </row>
    <row r="275" spans="1:3" ht="20.100000000000001" customHeight="1" x14ac:dyDescent="0.25">
      <c r="A275" s="3">
        <v>269</v>
      </c>
      <c r="B275" s="5" t="s">
        <v>2460</v>
      </c>
      <c r="C275" s="16">
        <v>5563829</v>
      </c>
    </row>
    <row r="276" spans="1:3" ht="20.100000000000001" customHeight="1" x14ac:dyDescent="0.25">
      <c r="A276" s="3">
        <v>270</v>
      </c>
      <c r="B276" s="5" t="s">
        <v>2461</v>
      </c>
      <c r="C276" s="16">
        <v>6594734</v>
      </c>
    </row>
    <row r="277" spans="1:3" ht="20.100000000000001" customHeight="1" x14ac:dyDescent="0.25">
      <c r="A277" s="3">
        <v>271</v>
      </c>
      <c r="B277" s="5" t="s">
        <v>2462</v>
      </c>
      <c r="C277" s="16">
        <v>4443272</v>
      </c>
    </row>
    <row r="278" spans="1:3" ht="20.100000000000001" customHeight="1" x14ac:dyDescent="0.25">
      <c r="A278" s="3">
        <v>272</v>
      </c>
      <c r="B278" s="5" t="s">
        <v>2463</v>
      </c>
      <c r="C278" s="16">
        <v>5828756</v>
      </c>
    </row>
    <row r="279" spans="1:3" ht="20.100000000000001" customHeight="1" x14ac:dyDescent="0.25">
      <c r="A279" s="3">
        <v>273</v>
      </c>
      <c r="B279" s="5" t="s">
        <v>2464</v>
      </c>
      <c r="C279" s="16">
        <v>4052673</v>
      </c>
    </row>
    <row r="280" spans="1:3" ht="20.100000000000001" customHeight="1" x14ac:dyDescent="0.25">
      <c r="A280" s="3">
        <v>274</v>
      </c>
      <c r="B280" s="5" t="s">
        <v>2465</v>
      </c>
      <c r="C280" s="16">
        <v>6317520</v>
      </c>
    </row>
    <row r="281" spans="1:3" ht="20.100000000000001" customHeight="1" x14ac:dyDescent="0.25">
      <c r="A281" s="3">
        <v>275</v>
      </c>
      <c r="B281" s="5" t="s">
        <v>2466</v>
      </c>
      <c r="C281" s="16">
        <v>4702711</v>
      </c>
    </row>
    <row r="282" spans="1:3" ht="20.100000000000001" customHeight="1" x14ac:dyDescent="0.25">
      <c r="A282" s="3">
        <v>276</v>
      </c>
      <c r="B282" s="5" t="s">
        <v>2467</v>
      </c>
      <c r="C282" s="16">
        <v>4038324</v>
      </c>
    </row>
    <row r="283" spans="1:3" ht="20.100000000000001" customHeight="1" x14ac:dyDescent="0.25">
      <c r="A283" s="3">
        <v>277</v>
      </c>
      <c r="B283" s="5" t="s">
        <v>2468</v>
      </c>
      <c r="C283" s="16">
        <v>6890747</v>
      </c>
    </row>
    <row r="284" spans="1:3" ht="20.100000000000001" customHeight="1" x14ac:dyDescent="0.25">
      <c r="A284" s="3">
        <v>278</v>
      </c>
      <c r="B284" s="5" t="s">
        <v>2469</v>
      </c>
      <c r="C284" s="16">
        <v>2226813</v>
      </c>
    </row>
    <row r="285" spans="1:3" ht="20.100000000000001" customHeight="1" x14ac:dyDescent="0.25">
      <c r="A285" s="3">
        <v>279</v>
      </c>
      <c r="B285" s="5" t="s">
        <v>2470</v>
      </c>
      <c r="C285" s="16">
        <v>2507614</v>
      </c>
    </row>
    <row r="286" spans="1:3" ht="20.100000000000001" customHeight="1" x14ac:dyDescent="0.25">
      <c r="A286" s="3">
        <v>280</v>
      </c>
      <c r="B286" s="5" t="s">
        <v>2471</v>
      </c>
      <c r="C286" s="16">
        <v>4829779</v>
      </c>
    </row>
    <row r="287" spans="1:3" ht="20.100000000000001" customHeight="1" x14ac:dyDescent="0.25">
      <c r="A287" s="3">
        <v>281</v>
      </c>
      <c r="B287" s="5" t="s">
        <v>2472</v>
      </c>
      <c r="C287" s="16">
        <v>5957072</v>
      </c>
    </row>
    <row r="288" spans="1:3" ht="20.100000000000001" customHeight="1" x14ac:dyDescent="0.25">
      <c r="A288" s="3">
        <v>282</v>
      </c>
      <c r="B288" s="5" t="s">
        <v>2473</v>
      </c>
      <c r="C288" s="16">
        <v>3364566</v>
      </c>
    </row>
    <row r="289" spans="1:3" ht="20.100000000000001" customHeight="1" x14ac:dyDescent="0.25">
      <c r="A289" s="3">
        <v>283</v>
      </c>
      <c r="B289" s="5" t="s">
        <v>2474</v>
      </c>
      <c r="C289" s="16">
        <v>5042017</v>
      </c>
    </row>
    <row r="290" spans="1:3" ht="20.100000000000001" customHeight="1" x14ac:dyDescent="0.25">
      <c r="A290" s="3">
        <v>284</v>
      </c>
      <c r="B290" s="5" t="s">
        <v>2475</v>
      </c>
      <c r="C290" s="16">
        <v>5956766</v>
      </c>
    </row>
    <row r="291" spans="1:3" ht="20.100000000000001" customHeight="1" x14ac:dyDescent="0.25">
      <c r="A291" s="3">
        <v>285</v>
      </c>
      <c r="B291" s="5" t="s">
        <v>2476</v>
      </c>
      <c r="C291" s="16">
        <v>8127899</v>
      </c>
    </row>
    <row r="292" spans="1:3" ht="20.100000000000001" customHeight="1" x14ac:dyDescent="0.25">
      <c r="A292" s="3">
        <v>286</v>
      </c>
      <c r="B292" s="5" t="s">
        <v>2477</v>
      </c>
      <c r="C292" s="16">
        <v>4193962</v>
      </c>
    </row>
    <row r="293" spans="1:3" ht="20.100000000000001" customHeight="1" x14ac:dyDescent="0.25">
      <c r="A293" s="3">
        <v>287</v>
      </c>
      <c r="B293" s="5" t="s">
        <v>2478</v>
      </c>
      <c r="C293" s="16">
        <v>5759630</v>
      </c>
    </row>
    <row r="294" spans="1:3" ht="20.100000000000001" customHeight="1" x14ac:dyDescent="0.25">
      <c r="A294" s="3">
        <v>288</v>
      </c>
      <c r="B294" s="5" t="s">
        <v>2479</v>
      </c>
      <c r="C294" s="16">
        <v>6004363</v>
      </c>
    </row>
    <row r="295" spans="1:3" ht="20.100000000000001" customHeight="1" x14ac:dyDescent="0.25">
      <c r="A295" s="3">
        <v>289</v>
      </c>
      <c r="B295" s="5" t="s">
        <v>2480</v>
      </c>
      <c r="C295" s="16">
        <v>5608323</v>
      </c>
    </row>
    <row r="296" spans="1:3" ht="20.100000000000001" customHeight="1" x14ac:dyDescent="0.25">
      <c r="A296" s="3">
        <v>290</v>
      </c>
      <c r="B296" s="5" t="s">
        <v>2481</v>
      </c>
      <c r="C296" s="16">
        <v>5608324</v>
      </c>
    </row>
    <row r="297" spans="1:3" ht="20.100000000000001" customHeight="1" x14ac:dyDescent="0.25">
      <c r="A297" s="3">
        <v>291</v>
      </c>
      <c r="B297" s="5" t="s">
        <v>2482</v>
      </c>
      <c r="C297" s="16">
        <v>3287452</v>
      </c>
    </row>
    <row r="298" spans="1:3" ht="20.100000000000001" customHeight="1" x14ac:dyDescent="0.25">
      <c r="A298" s="3">
        <v>292</v>
      </c>
      <c r="B298" s="5" t="s">
        <v>2483</v>
      </c>
      <c r="C298" s="16">
        <v>6358302</v>
      </c>
    </row>
    <row r="299" spans="1:3" ht="20.100000000000001" customHeight="1" x14ac:dyDescent="0.25">
      <c r="A299" s="3">
        <v>293</v>
      </c>
      <c r="B299" s="5" t="s">
        <v>2484</v>
      </c>
      <c r="C299" s="16">
        <v>5646589</v>
      </c>
    </row>
    <row r="300" spans="1:3" ht="20.100000000000001" customHeight="1" x14ac:dyDescent="0.25">
      <c r="A300" s="3">
        <v>294</v>
      </c>
      <c r="B300" s="5" t="s">
        <v>2485</v>
      </c>
      <c r="C300" s="16">
        <v>6986457</v>
      </c>
    </row>
    <row r="301" spans="1:3" ht="20.100000000000001" customHeight="1" x14ac:dyDescent="0.25">
      <c r="A301" s="3">
        <v>295</v>
      </c>
      <c r="B301" s="5" t="s">
        <v>2486</v>
      </c>
      <c r="C301" s="16">
        <v>7001624</v>
      </c>
    </row>
    <row r="302" spans="1:3" ht="20.100000000000001" customHeight="1" x14ac:dyDescent="0.25">
      <c r="A302" s="3">
        <v>296</v>
      </c>
      <c r="B302" s="5" t="s">
        <v>2487</v>
      </c>
      <c r="C302" s="16">
        <v>6211481</v>
      </c>
    </row>
    <row r="303" spans="1:3" ht="20.100000000000001" customHeight="1" x14ac:dyDescent="0.25">
      <c r="A303" s="3">
        <v>297</v>
      </c>
      <c r="B303" s="5" t="s">
        <v>2488</v>
      </c>
      <c r="C303" s="16">
        <v>5586957</v>
      </c>
    </row>
    <row r="304" spans="1:3" ht="20.100000000000001" customHeight="1" x14ac:dyDescent="0.25">
      <c r="A304" s="3">
        <v>298</v>
      </c>
      <c r="B304" s="5" t="s">
        <v>2489</v>
      </c>
      <c r="C304" s="16">
        <v>4308869</v>
      </c>
    </row>
    <row r="305" spans="1:3" ht="20.100000000000001" customHeight="1" x14ac:dyDescent="0.25">
      <c r="A305" s="3">
        <v>299</v>
      </c>
      <c r="B305" s="5" t="s">
        <v>2490</v>
      </c>
      <c r="C305" s="16">
        <v>6584325</v>
      </c>
    </row>
    <row r="306" spans="1:3" ht="20.100000000000001" customHeight="1" x14ac:dyDescent="0.25">
      <c r="A306" s="3">
        <v>300</v>
      </c>
      <c r="B306" s="5" t="s">
        <v>2491</v>
      </c>
      <c r="C306" s="16">
        <v>7886150</v>
      </c>
    </row>
    <row r="307" spans="1:3" ht="20.100000000000001" customHeight="1" x14ac:dyDescent="0.25">
      <c r="A307" s="3">
        <v>301</v>
      </c>
      <c r="B307" s="5" t="s">
        <v>2492</v>
      </c>
      <c r="C307" s="16">
        <v>5532973</v>
      </c>
    </row>
    <row r="308" spans="1:3" ht="20.100000000000001" customHeight="1" x14ac:dyDescent="0.25">
      <c r="A308" s="3">
        <v>302</v>
      </c>
      <c r="B308" s="5" t="s">
        <v>2493</v>
      </c>
      <c r="C308" s="16">
        <v>4709146</v>
      </c>
    </row>
    <row r="309" spans="1:3" ht="20.100000000000001" customHeight="1" x14ac:dyDescent="0.25">
      <c r="A309" s="3">
        <v>303</v>
      </c>
      <c r="B309" s="5" t="s">
        <v>2494</v>
      </c>
      <c r="C309" s="16">
        <v>6002233</v>
      </c>
    </row>
    <row r="310" spans="1:3" ht="20.100000000000001" customHeight="1" x14ac:dyDescent="0.25">
      <c r="A310" s="3">
        <v>304</v>
      </c>
      <c r="B310" s="5" t="s">
        <v>2495</v>
      </c>
      <c r="C310" s="16">
        <v>5955210</v>
      </c>
    </row>
    <row r="311" spans="1:3" ht="20.100000000000001" customHeight="1" x14ac:dyDescent="0.25">
      <c r="A311" s="3">
        <v>305</v>
      </c>
      <c r="B311" s="5" t="s">
        <v>2496</v>
      </c>
      <c r="C311" s="16">
        <v>6603024</v>
      </c>
    </row>
    <row r="312" spans="1:3" ht="20.100000000000001" customHeight="1" x14ac:dyDescent="0.25">
      <c r="A312" s="3">
        <v>306</v>
      </c>
      <c r="B312" s="5" t="s">
        <v>2497</v>
      </c>
      <c r="C312" s="16">
        <v>4367064</v>
      </c>
    </row>
    <row r="313" spans="1:3" ht="20.100000000000001" customHeight="1" x14ac:dyDescent="0.25">
      <c r="A313" s="3">
        <v>307</v>
      </c>
      <c r="B313" s="5" t="s">
        <v>2498</v>
      </c>
      <c r="C313" s="16">
        <v>5101254</v>
      </c>
    </row>
    <row r="314" spans="1:3" ht="20.100000000000001" customHeight="1" x14ac:dyDescent="0.25">
      <c r="A314" s="3">
        <v>308</v>
      </c>
      <c r="B314" s="5" t="s">
        <v>2499</v>
      </c>
      <c r="C314" s="16">
        <v>5464919</v>
      </c>
    </row>
    <row r="315" spans="1:3" ht="20.100000000000001" customHeight="1" x14ac:dyDescent="0.25">
      <c r="A315" s="3">
        <v>309</v>
      </c>
      <c r="B315" s="5" t="s">
        <v>2500</v>
      </c>
      <c r="C315" s="16">
        <v>7823795</v>
      </c>
    </row>
    <row r="316" spans="1:3" ht="20.100000000000001" customHeight="1" x14ac:dyDescent="0.25">
      <c r="A316" s="3">
        <v>310</v>
      </c>
      <c r="B316" s="5" t="s">
        <v>2501</v>
      </c>
      <c r="C316" s="16">
        <v>2490730</v>
      </c>
    </row>
    <row r="317" spans="1:3" ht="20.100000000000001" customHeight="1" x14ac:dyDescent="0.25">
      <c r="A317" s="3">
        <v>311</v>
      </c>
      <c r="B317" s="5" t="s">
        <v>2502</v>
      </c>
      <c r="C317" s="16">
        <v>5029384</v>
      </c>
    </row>
    <row r="318" spans="1:3" ht="20.100000000000001" customHeight="1" x14ac:dyDescent="0.25">
      <c r="A318" s="3">
        <v>312</v>
      </c>
      <c r="B318" s="5" t="s">
        <v>2503</v>
      </c>
      <c r="C318" s="16">
        <v>5717241</v>
      </c>
    </row>
    <row r="319" spans="1:3" ht="20.100000000000001" customHeight="1" x14ac:dyDescent="0.25">
      <c r="A319" s="3">
        <v>313</v>
      </c>
      <c r="B319" s="5" t="s">
        <v>2504</v>
      </c>
      <c r="C319" s="16">
        <v>6923587</v>
      </c>
    </row>
    <row r="320" spans="1:3" ht="20.100000000000001" customHeight="1" x14ac:dyDescent="0.25">
      <c r="A320" s="3">
        <v>314</v>
      </c>
      <c r="B320" s="5" t="s">
        <v>2505</v>
      </c>
      <c r="C320" s="16">
        <v>6626762</v>
      </c>
    </row>
    <row r="321" spans="1:3" ht="20.100000000000001" customHeight="1" x14ac:dyDescent="0.25">
      <c r="A321" s="3">
        <v>315</v>
      </c>
      <c r="B321" s="5" t="s">
        <v>2506</v>
      </c>
      <c r="C321" s="16">
        <v>5512904</v>
      </c>
    </row>
    <row r="322" spans="1:3" ht="20.100000000000001" customHeight="1" x14ac:dyDescent="0.25">
      <c r="A322" s="3">
        <v>316</v>
      </c>
      <c r="B322" s="5" t="s">
        <v>2507</v>
      </c>
      <c r="C322" s="16">
        <v>4692449</v>
      </c>
    </row>
    <row r="323" spans="1:3" ht="20.100000000000001" customHeight="1" x14ac:dyDescent="0.25">
      <c r="A323" s="3">
        <v>317</v>
      </c>
      <c r="B323" s="5" t="s">
        <v>2508</v>
      </c>
      <c r="C323" s="16">
        <v>6230599</v>
      </c>
    </row>
  </sheetData>
  <sortState ref="B7:C323">
    <sortCondition ref="B7:B323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0"/>
  <sheetViews>
    <sheetView tabSelected="1" view="pageLayout" zoomScaleNormal="100" workbookViewId="0">
      <selection activeCell="A5" sqref="A5:C5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3" max="253" width="6.85546875" customWidth="1"/>
    <col min="254" max="254" width="51.85546875" customWidth="1"/>
    <col min="255" max="255" width="14.140625" bestFit="1" customWidth="1"/>
    <col min="256" max="256" width="13.28515625" customWidth="1"/>
    <col min="509" max="509" width="6.85546875" customWidth="1"/>
    <col min="510" max="510" width="51.85546875" customWidth="1"/>
    <col min="511" max="511" width="14.140625" bestFit="1" customWidth="1"/>
    <col min="512" max="512" width="13.28515625" customWidth="1"/>
    <col min="765" max="765" width="6.85546875" customWidth="1"/>
    <col min="766" max="766" width="51.85546875" customWidth="1"/>
    <col min="767" max="767" width="14.140625" bestFit="1" customWidth="1"/>
    <col min="768" max="768" width="13.28515625" customWidth="1"/>
    <col min="1021" max="1021" width="6.85546875" customWidth="1"/>
    <col min="1022" max="1022" width="51.85546875" customWidth="1"/>
    <col min="1023" max="1023" width="14.140625" bestFit="1" customWidth="1"/>
    <col min="1024" max="1024" width="13.28515625" customWidth="1"/>
    <col min="1277" max="1277" width="6.85546875" customWidth="1"/>
    <col min="1278" max="1278" width="51.85546875" customWidth="1"/>
    <col min="1279" max="1279" width="14.140625" bestFit="1" customWidth="1"/>
    <col min="1280" max="1280" width="13.28515625" customWidth="1"/>
    <col min="1533" max="1533" width="6.85546875" customWidth="1"/>
    <col min="1534" max="1534" width="51.85546875" customWidth="1"/>
    <col min="1535" max="1535" width="14.140625" bestFit="1" customWidth="1"/>
    <col min="1536" max="1536" width="13.28515625" customWidth="1"/>
    <col min="1789" max="1789" width="6.85546875" customWidth="1"/>
    <col min="1790" max="1790" width="51.85546875" customWidth="1"/>
    <col min="1791" max="1791" width="14.140625" bestFit="1" customWidth="1"/>
    <col min="1792" max="1792" width="13.28515625" customWidth="1"/>
    <col min="2045" max="2045" width="6.85546875" customWidth="1"/>
    <col min="2046" max="2046" width="51.85546875" customWidth="1"/>
    <col min="2047" max="2047" width="14.140625" bestFit="1" customWidth="1"/>
    <col min="2048" max="2048" width="13.28515625" customWidth="1"/>
    <col min="2301" max="2301" width="6.85546875" customWidth="1"/>
    <col min="2302" max="2302" width="51.85546875" customWidth="1"/>
    <col min="2303" max="2303" width="14.140625" bestFit="1" customWidth="1"/>
    <col min="2304" max="2304" width="13.28515625" customWidth="1"/>
    <col min="2557" max="2557" width="6.85546875" customWidth="1"/>
    <col min="2558" max="2558" width="51.85546875" customWidth="1"/>
    <col min="2559" max="2559" width="14.140625" bestFit="1" customWidth="1"/>
    <col min="2560" max="2560" width="13.28515625" customWidth="1"/>
    <col min="2813" max="2813" width="6.85546875" customWidth="1"/>
    <col min="2814" max="2814" width="51.85546875" customWidth="1"/>
    <col min="2815" max="2815" width="14.140625" bestFit="1" customWidth="1"/>
    <col min="2816" max="2816" width="13.28515625" customWidth="1"/>
    <col min="3069" max="3069" width="6.85546875" customWidth="1"/>
    <col min="3070" max="3070" width="51.85546875" customWidth="1"/>
    <col min="3071" max="3071" width="14.140625" bestFit="1" customWidth="1"/>
    <col min="3072" max="3072" width="13.28515625" customWidth="1"/>
    <col min="3325" max="3325" width="6.85546875" customWidth="1"/>
    <col min="3326" max="3326" width="51.85546875" customWidth="1"/>
    <col min="3327" max="3327" width="14.140625" bestFit="1" customWidth="1"/>
    <col min="3328" max="3328" width="13.28515625" customWidth="1"/>
    <col min="3581" max="3581" width="6.85546875" customWidth="1"/>
    <col min="3582" max="3582" width="51.85546875" customWidth="1"/>
    <col min="3583" max="3583" width="14.140625" bestFit="1" customWidth="1"/>
    <col min="3584" max="3584" width="13.28515625" customWidth="1"/>
    <col min="3837" max="3837" width="6.85546875" customWidth="1"/>
    <col min="3838" max="3838" width="51.85546875" customWidth="1"/>
    <col min="3839" max="3839" width="14.140625" bestFit="1" customWidth="1"/>
    <col min="3840" max="3840" width="13.28515625" customWidth="1"/>
    <col min="4093" max="4093" width="6.85546875" customWidth="1"/>
    <col min="4094" max="4094" width="51.85546875" customWidth="1"/>
    <col min="4095" max="4095" width="14.140625" bestFit="1" customWidth="1"/>
    <col min="4096" max="4096" width="13.28515625" customWidth="1"/>
    <col min="4349" max="4349" width="6.85546875" customWidth="1"/>
    <col min="4350" max="4350" width="51.85546875" customWidth="1"/>
    <col min="4351" max="4351" width="14.140625" bestFit="1" customWidth="1"/>
    <col min="4352" max="4352" width="13.28515625" customWidth="1"/>
    <col min="4605" max="4605" width="6.85546875" customWidth="1"/>
    <col min="4606" max="4606" width="51.85546875" customWidth="1"/>
    <col min="4607" max="4607" width="14.140625" bestFit="1" customWidth="1"/>
    <col min="4608" max="4608" width="13.28515625" customWidth="1"/>
    <col min="4861" max="4861" width="6.85546875" customWidth="1"/>
    <col min="4862" max="4862" width="51.85546875" customWidth="1"/>
    <col min="4863" max="4863" width="14.140625" bestFit="1" customWidth="1"/>
    <col min="4864" max="4864" width="13.28515625" customWidth="1"/>
    <col min="5117" max="5117" width="6.85546875" customWidth="1"/>
    <col min="5118" max="5118" width="51.85546875" customWidth="1"/>
    <col min="5119" max="5119" width="14.140625" bestFit="1" customWidth="1"/>
    <col min="5120" max="5120" width="13.28515625" customWidth="1"/>
    <col min="5373" max="5373" width="6.85546875" customWidth="1"/>
    <col min="5374" max="5374" width="51.85546875" customWidth="1"/>
    <col min="5375" max="5375" width="14.140625" bestFit="1" customWidth="1"/>
    <col min="5376" max="5376" width="13.28515625" customWidth="1"/>
    <col min="5629" max="5629" width="6.85546875" customWidth="1"/>
    <col min="5630" max="5630" width="51.85546875" customWidth="1"/>
    <col min="5631" max="5631" width="14.140625" bestFit="1" customWidth="1"/>
    <col min="5632" max="5632" width="13.28515625" customWidth="1"/>
    <col min="5885" max="5885" width="6.85546875" customWidth="1"/>
    <col min="5886" max="5886" width="51.85546875" customWidth="1"/>
    <col min="5887" max="5887" width="14.140625" bestFit="1" customWidth="1"/>
    <col min="5888" max="5888" width="13.28515625" customWidth="1"/>
    <col min="6141" max="6141" width="6.85546875" customWidth="1"/>
    <col min="6142" max="6142" width="51.85546875" customWidth="1"/>
    <col min="6143" max="6143" width="14.140625" bestFit="1" customWidth="1"/>
    <col min="6144" max="6144" width="13.28515625" customWidth="1"/>
    <col min="6397" max="6397" width="6.85546875" customWidth="1"/>
    <col min="6398" max="6398" width="51.85546875" customWidth="1"/>
    <col min="6399" max="6399" width="14.140625" bestFit="1" customWidth="1"/>
    <col min="6400" max="6400" width="13.28515625" customWidth="1"/>
    <col min="6653" max="6653" width="6.85546875" customWidth="1"/>
    <col min="6654" max="6654" width="51.85546875" customWidth="1"/>
    <col min="6655" max="6655" width="14.140625" bestFit="1" customWidth="1"/>
    <col min="6656" max="6656" width="13.28515625" customWidth="1"/>
    <col min="6909" max="6909" width="6.85546875" customWidth="1"/>
    <col min="6910" max="6910" width="51.85546875" customWidth="1"/>
    <col min="6911" max="6911" width="14.140625" bestFit="1" customWidth="1"/>
    <col min="6912" max="6912" width="13.28515625" customWidth="1"/>
    <col min="7165" max="7165" width="6.85546875" customWidth="1"/>
    <col min="7166" max="7166" width="51.85546875" customWidth="1"/>
    <col min="7167" max="7167" width="14.140625" bestFit="1" customWidth="1"/>
    <col min="7168" max="7168" width="13.28515625" customWidth="1"/>
    <col min="7421" max="7421" width="6.85546875" customWidth="1"/>
    <col min="7422" max="7422" width="51.85546875" customWidth="1"/>
    <col min="7423" max="7423" width="14.140625" bestFit="1" customWidth="1"/>
    <col min="7424" max="7424" width="13.28515625" customWidth="1"/>
    <col min="7677" max="7677" width="6.85546875" customWidth="1"/>
    <col min="7678" max="7678" width="51.85546875" customWidth="1"/>
    <col min="7679" max="7679" width="14.140625" bestFit="1" customWidth="1"/>
    <col min="7680" max="7680" width="13.28515625" customWidth="1"/>
    <col min="7933" max="7933" width="6.85546875" customWidth="1"/>
    <col min="7934" max="7934" width="51.85546875" customWidth="1"/>
    <col min="7935" max="7935" width="14.140625" bestFit="1" customWidth="1"/>
    <col min="7936" max="7936" width="13.28515625" customWidth="1"/>
    <col min="8189" max="8189" width="6.85546875" customWidth="1"/>
    <col min="8190" max="8190" width="51.85546875" customWidth="1"/>
    <col min="8191" max="8191" width="14.140625" bestFit="1" customWidth="1"/>
    <col min="8192" max="8192" width="13.28515625" customWidth="1"/>
    <col min="8445" max="8445" width="6.85546875" customWidth="1"/>
    <col min="8446" max="8446" width="51.85546875" customWidth="1"/>
    <col min="8447" max="8447" width="14.140625" bestFit="1" customWidth="1"/>
    <col min="8448" max="8448" width="13.28515625" customWidth="1"/>
    <col min="8701" max="8701" width="6.85546875" customWidth="1"/>
    <col min="8702" max="8702" width="51.85546875" customWidth="1"/>
    <col min="8703" max="8703" width="14.140625" bestFit="1" customWidth="1"/>
    <col min="8704" max="8704" width="13.28515625" customWidth="1"/>
    <col min="8957" max="8957" width="6.85546875" customWidth="1"/>
    <col min="8958" max="8958" width="51.85546875" customWidth="1"/>
    <col min="8959" max="8959" width="14.140625" bestFit="1" customWidth="1"/>
    <col min="8960" max="8960" width="13.28515625" customWidth="1"/>
    <col min="9213" max="9213" width="6.85546875" customWidth="1"/>
    <col min="9214" max="9214" width="51.85546875" customWidth="1"/>
    <col min="9215" max="9215" width="14.140625" bestFit="1" customWidth="1"/>
    <col min="9216" max="9216" width="13.28515625" customWidth="1"/>
    <col min="9469" max="9469" width="6.85546875" customWidth="1"/>
    <col min="9470" max="9470" width="51.85546875" customWidth="1"/>
    <col min="9471" max="9471" width="14.140625" bestFit="1" customWidth="1"/>
    <col min="9472" max="9472" width="13.28515625" customWidth="1"/>
    <col min="9725" max="9725" width="6.85546875" customWidth="1"/>
    <col min="9726" max="9726" width="51.85546875" customWidth="1"/>
    <col min="9727" max="9727" width="14.140625" bestFit="1" customWidth="1"/>
    <col min="9728" max="9728" width="13.28515625" customWidth="1"/>
    <col min="9981" max="9981" width="6.85546875" customWidth="1"/>
    <col min="9982" max="9982" width="51.85546875" customWidth="1"/>
    <col min="9983" max="9983" width="14.140625" bestFit="1" customWidth="1"/>
    <col min="9984" max="9984" width="13.28515625" customWidth="1"/>
    <col min="10237" max="10237" width="6.85546875" customWidth="1"/>
    <col min="10238" max="10238" width="51.85546875" customWidth="1"/>
    <col min="10239" max="10239" width="14.140625" bestFit="1" customWidth="1"/>
    <col min="10240" max="10240" width="13.28515625" customWidth="1"/>
    <col min="10493" max="10493" width="6.85546875" customWidth="1"/>
    <col min="10494" max="10494" width="51.85546875" customWidth="1"/>
    <col min="10495" max="10495" width="14.140625" bestFit="1" customWidth="1"/>
    <col min="10496" max="10496" width="13.28515625" customWidth="1"/>
    <col min="10749" max="10749" width="6.85546875" customWidth="1"/>
    <col min="10750" max="10750" width="51.85546875" customWidth="1"/>
    <col min="10751" max="10751" width="14.140625" bestFit="1" customWidth="1"/>
    <col min="10752" max="10752" width="13.28515625" customWidth="1"/>
    <col min="11005" max="11005" width="6.85546875" customWidth="1"/>
    <col min="11006" max="11006" width="51.85546875" customWidth="1"/>
    <col min="11007" max="11007" width="14.140625" bestFit="1" customWidth="1"/>
    <col min="11008" max="11008" width="13.28515625" customWidth="1"/>
    <col min="11261" max="11261" width="6.85546875" customWidth="1"/>
    <col min="11262" max="11262" width="51.85546875" customWidth="1"/>
    <col min="11263" max="11263" width="14.140625" bestFit="1" customWidth="1"/>
    <col min="11264" max="11264" width="13.28515625" customWidth="1"/>
    <col min="11517" max="11517" width="6.85546875" customWidth="1"/>
    <col min="11518" max="11518" width="51.85546875" customWidth="1"/>
    <col min="11519" max="11519" width="14.140625" bestFit="1" customWidth="1"/>
    <col min="11520" max="11520" width="13.28515625" customWidth="1"/>
    <col min="11773" max="11773" width="6.85546875" customWidth="1"/>
    <col min="11774" max="11774" width="51.85546875" customWidth="1"/>
    <col min="11775" max="11775" width="14.140625" bestFit="1" customWidth="1"/>
    <col min="11776" max="11776" width="13.28515625" customWidth="1"/>
    <col min="12029" max="12029" width="6.85546875" customWidth="1"/>
    <col min="12030" max="12030" width="51.85546875" customWidth="1"/>
    <col min="12031" max="12031" width="14.140625" bestFit="1" customWidth="1"/>
    <col min="12032" max="12032" width="13.28515625" customWidth="1"/>
    <col min="12285" max="12285" width="6.85546875" customWidth="1"/>
    <col min="12286" max="12286" width="51.85546875" customWidth="1"/>
    <col min="12287" max="12287" width="14.140625" bestFit="1" customWidth="1"/>
    <col min="12288" max="12288" width="13.28515625" customWidth="1"/>
    <col min="12541" max="12541" width="6.85546875" customWidth="1"/>
    <col min="12542" max="12542" width="51.85546875" customWidth="1"/>
    <col min="12543" max="12543" width="14.140625" bestFit="1" customWidth="1"/>
    <col min="12544" max="12544" width="13.28515625" customWidth="1"/>
    <col min="12797" max="12797" width="6.85546875" customWidth="1"/>
    <col min="12798" max="12798" width="51.85546875" customWidth="1"/>
    <col min="12799" max="12799" width="14.140625" bestFit="1" customWidth="1"/>
    <col min="12800" max="12800" width="13.28515625" customWidth="1"/>
    <col min="13053" max="13053" width="6.85546875" customWidth="1"/>
    <col min="13054" max="13054" width="51.85546875" customWidth="1"/>
    <col min="13055" max="13055" width="14.140625" bestFit="1" customWidth="1"/>
    <col min="13056" max="13056" width="13.28515625" customWidth="1"/>
    <col min="13309" max="13309" width="6.85546875" customWidth="1"/>
    <col min="13310" max="13310" width="51.85546875" customWidth="1"/>
    <col min="13311" max="13311" width="14.140625" bestFit="1" customWidth="1"/>
    <col min="13312" max="13312" width="13.28515625" customWidth="1"/>
    <col min="13565" max="13565" width="6.85546875" customWidth="1"/>
    <col min="13566" max="13566" width="51.85546875" customWidth="1"/>
    <col min="13567" max="13567" width="14.140625" bestFit="1" customWidth="1"/>
    <col min="13568" max="13568" width="13.28515625" customWidth="1"/>
    <col min="13821" max="13821" width="6.85546875" customWidth="1"/>
    <col min="13822" max="13822" width="51.85546875" customWidth="1"/>
    <col min="13823" max="13823" width="14.140625" bestFit="1" customWidth="1"/>
    <col min="13824" max="13824" width="13.28515625" customWidth="1"/>
    <col min="14077" max="14077" width="6.85546875" customWidth="1"/>
    <col min="14078" max="14078" width="51.85546875" customWidth="1"/>
    <col min="14079" max="14079" width="14.140625" bestFit="1" customWidth="1"/>
    <col min="14080" max="14080" width="13.28515625" customWidth="1"/>
    <col min="14333" max="14333" width="6.85546875" customWidth="1"/>
    <col min="14334" max="14334" width="51.85546875" customWidth="1"/>
    <col min="14335" max="14335" width="14.140625" bestFit="1" customWidth="1"/>
    <col min="14336" max="14336" width="13.28515625" customWidth="1"/>
    <col min="14589" max="14589" width="6.85546875" customWidth="1"/>
    <col min="14590" max="14590" width="51.85546875" customWidth="1"/>
    <col min="14591" max="14591" width="14.140625" bestFit="1" customWidth="1"/>
    <col min="14592" max="14592" width="13.28515625" customWidth="1"/>
    <col min="14845" max="14845" width="6.85546875" customWidth="1"/>
    <col min="14846" max="14846" width="51.85546875" customWidth="1"/>
    <col min="14847" max="14847" width="14.140625" bestFit="1" customWidth="1"/>
    <col min="14848" max="14848" width="13.28515625" customWidth="1"/>
    <col min="15101" max="15101" width="6.85546875" customWidth="1"/>
    <col min="15102" max="15102" width="51.85546875" customWidth="1"/>
    <col min="15103" max="15103" width="14.140625" bestFit="1" customWidth="1"/>
    <col min="15104" max="15104" width="13.28515625" customWidth="1"/>
    <col min="15357" max="15357" width="6.85546875" customWidth="1"/>
    <col min="15358" max="15358" width="51.85546875" customWidth="1"/>
    <col min="15359" max="15359" width="14.140625" bestFit="1" customWidth="1"/>
    <col min="15360" max="15360" width="13.28515625" customWidth="1"/>
    <col min="15613" max="15613" width="6.85546875" customWidth="1"/>
    <col min="15614" max="15614" width="51.85546875" customWidth="1"/>
    <col min="15615" max="15615" width="14.140625" bestFit="1" customWidth="1"/>
    <col min="15616" max="15616" width="13.28515625" customWidth="1"/>
    <col min="15869" max="15869" width="6.85546875" customWidth="1"/>
    <col min="15870" max="15870" width="51.85546875" customWidth="1"/>
    <col min="15871" max="15871" width="14.140625" bestFit="1" customWidth="1"/>
    <col min="15872" max="15872" width="13.28515625" customWidth="1"/>
    <col min="16125" max="16125" width="6.85546875" customWidth="1"/>
    <col min="16126" max="16126" width="51.85546875" customWidth="1"/>
    <col min="16127" max="16127" width="14.140625" bestFit="1" customWidth="1"/>
    <col min="16128" max="16128" width="13.28515625" customWidth="1"/>
  </cols>
  <sheetData>
    <row r="1" spans="1:3" ht="20.25" x14ac:dyDescent="0.3">
      <c r="A1" s="30" t="s">
        <v>3325</v>
      </c>
      <c r="B1" s="30"/>
      <c r="C1" s="30"/>
    </row>
    <row r="2" spans="1:3" ht="23.25" x14ac:dyDescent="0.35">
      <c r="A2" s="31" t="s">
        <v>0</v>
      </c>
      <c r="B2" s="31"/>
      <c r="C2" s="31"/>
    </row>
    <row r="3" spans="1:3" ht="18.75" x14ac:dyDescent="0.3">
      <c r="B3" s="32" t="s">
        <v>1</v>
      </c>
      <c r="C3" s="32"/>
    </row>
    <row r="4" spans="1:3" ht="19.5" thickBot="1" x14ac:dyDescent="0.35">
      <c r="A4" s="33" t="s">
        <v>3326</v>
      </c>
      <c r="B4" s="33"/>
      <c r="C4" s="33"/>
    </row>
    <row r="5" spans="1:3" ht="19.5" thickBot="1" x14ac:dyDescent="0.35">
      <c r="A5" s="34" t="s">
        <v>3330</v>
      </c>
      <c r="B5" s="35"/>
      <c r="C5" s="36"/>
    </row>
    <row r="6" spans="1:3" ht="20.100000000000001" customHeight="1" x14ac:dyDescent="0.3">
      <c r="A6" s="1" t="s">
        <v>3</v>
      </c>
      <c r="B6" s="28" t="s">
        <v>3327</v>
      </c>
      <c r="C6" s="2" t="s">
        <v>4</v>
      </c>
    </row>
    <row r="7" spans="1:3" ht="20.100000000000001" customHeight="1" x14ac:dyDescent="0.25">
      <c r="A7" s="3">
        <v>1</v>
      </c>
      <c r="B7" s="7" t="s">
        <v>851</v>
      </c>
      <c r="C7" s="17">
        <v>5399427</v>
      </c>
    </row>
    <row r="8" spans="1:3" ht="20.100000000000001" customHeight="1" x14ac:dyDescent="0.25">
      <c r="A8" s="3">
        <v>2</v>
      </c>
      <c r="B8" s="7" t="s">
        <v>852</v>
      </c>
      <c r="C8" s="17">
        <v>6692628</v>
      </c>
    </row>
    <row r="9" spans="1:3" ht="20.100000000000001" customHeight="1" x14ac:dyDescent="0.25">
      <c r="A9" s="3">
        <v>3</v>
      </c>
      <c r="B9" s="7" t="s">
        <v>853</v>
      </c>
      <c r="C9" s="17">
        <v>7103746</v>
      </c>
    </row>
    <row r="10" spans="1:3" ht="20.100000000000001" customHeight="1" x14ac:dyDescent="0.25">
      <c r="A10" s="3">
        <v>4</v>
      </c>
      <c r="B10" s="7" t="s">
        <v>854</v>
      </c>
      <c r="C10" s="17">
        <v>5047991</v>
      </c>
    </row>
    <row r="11" spans="1:3" ht="20.100000000000001" customHeight="1" x14ac:dyDescent="0.25">
      <c r="A11" s="3">
        <v>5</v>
      </c>
      <c r="B11" s="7" t="s">
        <v>855</v>
      </c>
      <c r="C11" s="17">
        <v>5360173</v>
      </c>
    </row>
    <row r="12" spans="1:3" ht="20.100000000000001" customHeight="1" x14ac:dyDescent="0.25">
      <c r="A12" s="3">
        <v>6</v>
      </c>
      <c r="B12" s="7" t="s">
        <v>856</v>
      </c>
      <c r="C12" s="17">
        <v>7379741</v>
      </c>
    </row>
    <row r="13" spans="1:3" ht="20.100000000000001" customHeight="1" x14ac:dyDescent="0.25">
      <c r="A13" s="3">
        <v>7</v>
      </c>
      <c r="B13" s="7" t="s">
        <v>857</v>
      </c>
      <c r="C13" s="17">
        <v>6300510</v>
      </c>
    </row>
    <row r="14" spans="1:3" ht="20.100000000000001" customHeight="1" x14ac:dyDescent="0.25">
      <c r="A14" s="3">
        <v>8</v>
      </c>
      <c r="B14" s="7" t="s">
        <v>858</v>
      </c>
      <c r="C14" s="17">
        <v>4445415</v>
      </c>
    </row>
    <row r="15" spans="1:3" ht="20.100000000000001" customHeight="1" x14ac:dyDescent="0.25">
      <c r="A15" s="3">
        <v>9</v>
      </c>
      <c r="B15" s="7" t="s">
        <v>859</v>
      </c>
      <c r="C15" s="17">
        <v>5206282</v>
      </c>
    </row>
    <row r="16" spans="1:3" ht="20.100000000000001" customHeight="1" x14ac:dyDescent="0.25">
      <c r="A16" s="3">
        <v>10</v>
      </c>
      <c r="B16" s="7" t="s">
        <v>860</v>
      </c>
      <c r="C16" s="17">
        <v>5698345</v>
      </c>
    </row>
    <row r="17" spans="1:3" ht="20.100000000000001" customHeight="1" x14ac:dyDescent="0.25">
      <c r="A17" s="3">
        <v>11</v>
      </c>
      <c r="B17" s="7" t="s">
        <v>861</v>
      </c>
      <c r="C17" s="17">
        <v>5781422</v>
      </c>
    </row>
    <row r="18" spans="1:3" ht="20.100000000000001" customHeight="1" x14ac:dyDescent="0.25">
      <c r="A18" s="3">
        <v>12</v>
      </c>
      <c r="B18" s="7" t="s">
        <v>862</v>
      </c>
      <c r="C18" s="17">
        <v>3407449</v>
      </c>
    </row>
    <row r="19" spans="1:3" ht="20.100000000000001" customHeight="1" x14ac:dyDescent="0.25">
      <c r="A19" s="3">
        <v>13</v>
      </c>
      <c r="B19" s="7" t="s">
        <v>863</v>
      </c>
      <c r="C19" s="17">
        <v>5235948</v>
      </c>
    </row>
    <row r="20" spans="1:3" ht="20.100000000000001" customHeight="1" x14ac:dyDescent="0.25">
      <c r="A20" s="3">
        <v>14</v>
      </c>
      <c r="B20" s="7" t="s">
        <v>864</v>
      </c>
      <c r="C20" s="17">
        <v>5235948</v>
      </c>
    </row>
    <row r="21" spans="1:3" ht="20.100000000000001" customHeight="1" x14ac:dyDescent="0.25">
      <c r="A21" s="3">
        <v>15</v>
      </c>
      <c r="B21" s="7" t="s">
        <v>865</v>
      </c>
      <c r="C21" s="17">
        <v>6013935</v>
      </c>
    </row>
    <row r="22" spans="1:3" ht="20.100000000000001" customHeight="1" x14ac:dyDescent="0.25">
      <c r="A22" s="3">
        <v>16</v>
      </c>
      <c r="B22" s="7" t="s">
        <v>866</v>
      </c>
      <c r="C22" s="17">
        <v>5455793</v>
      </c>
    </row>
    <row r="23" spans="1:3" ht="20.100000000000001" customHeight="1" x14ac:dyDescent="0.25">
      <c r="A23" s="3">
        <v>17</v>
      </c>
      <c r="B23" s="7" t="s">
        <v>867</v>
      </c>
      <c r="C23" s="17">
        <v>5834088</v>
      </c>
    </row>
    <row r="24" spans="1:3" ht="20.100000000000001" customHeight="1" x14ac:dyDescent="0.25">
      <c r="A24" s="3">
        <v>18</v>
      </c>
      <c r="B24" s="7" t="s">
        <v>868</v>
      </c>
      <c r="C24" s="17">
        <v>5696447</v>
      </c>
    </row>
    <row r="25" spans="1:3" ht="20.100000000000001" customHeight="1" x14ac:dyDescent="0.25">
      <c r="A25" s="3">
        <v>19</v>
      </c>
      <c r="B25" s="7" t="s">
        <v>869</v>
      </c>
      <c r="C25" s="17">
        <v>4172194</v>
      </c>
    </row>
    <row r="26" spans="1:3" ht="20.100000000000001" customHeight="1" x14ac:dyDescent="0.25">
      <c r="A26" s="3">
        <v>20</v>
      </c>
      <c r="B26" s="7" t="s">
        <v>870</v>
      </c>
      <c r="C26" s="17">
        <v>3413845</v>
      </c>
    </row>
    <row r="27" spans="1:3" ht="20.100000000000001" customHeight="1" x14ac:dyDescent="0.25">
      <c r="A27" s="3">
        <v>21</v>
      </c>
      <c r="B27" s="7" t="s">
        <v>871</v>
      </c>
      <c r="C27" s="17">
        <v>5120975</v>
      </c>
    </row>
    <row r="28" spans="1:3" ht="20.100000000000001" customHeight="1" x14ac:dyDescent="0.25">
      <c r="A28" s="3">
        <v>22</v>
      </c>
      <c r="B28" s="7" t="s">
        <v>872</v>
      </c>
      <c r="C28" s="17">
        <v>5155496</v>
      </c>
    </row>
    <row r="29" spans="1:3" ht="20.100000000000001" customHeight="1" x14ac:dyDescent="0.25">
      <c r="A29" s="3">
        <v>23</v>
      </c>
      <c r="B29" s="7" t="s">
        <v>873</v>
      </c>
      <c r="C29" s="17">
        <v>5580604</v>
      </c>
    </row>
    <row r="30" spans="1:3" ht="20.100000000000001" customHeight="1" x14ac:dyDescent="0.25">
      <c r="A30" s="3">
        <v>24</v>
      </c>
      <c r="B30" s="7" t="s">
        <v>874</v>
      </c>
      <c r="C30" s="17">
        <v>4963993</v>
      </c>
    </row>
    <row r="31" spans="1:3" ht="20.100000000000001" customHeight="1" x14ac:dyDescent="0.25">
      <c r="A31" s="3">
        <v>25</v>
      </c>
      <c r="B31" s="7" t="s">
        <v>875</v>
      </c>
      <c r="C31" s="17">
        <v>4857416</v>
      </c>
    </row>
    <row r="32" spans="1:3" ht="20.100000000000001" customHeight="1" x14ac:dyDescent="0.25">
      <c r="A32" s="3">
        <v>26</v>
      </c>
      <c r="B32" s="7" t="s">
        <v>876</v>
      </c>
      <c r="C32" s="17">
        <v>5097028</v>
      </c>
    </row>
    <row r="33" spans="1:3" ht="20.100000000000001" customHeight="1" x14ac:dyDescent="0.25">
      <c r="A33" s="3">
        <v>27</v>
      </c>
      <c r="B33" s="7" t="s">
        <v>877</v>
      </c>
      <c r="C33" s="17">
        <v>5261786</v>
      </c>
    </row>
    <row r="34" spans="1:3" ht="20.100000000000001" customHeight="1" x14ac:dyDescent="0.25">
      <c r="A34" s="3">
        <v>28</v>
      </c>
      <c r="B34" s="7" t="s">
        <v>878</v>
      </c>
      <c r="C34" s="17">
        <v>4172871</v>
      </c>
    </row>
    <row r="35" spans="1:3" ht="20.100000000000001" customHeight="1" x14ac:dyDescent="0.25">
      <c r="A35" s="3">
        <v>29</v>
      </c>
      <c r="B35" s="7" t="s">
        <v>879</v>
      </c>
      <c r="C35" s="17">
        <v>5743038</v>
      </c>
    </row>
    <row r="36" spans="1:3" ht="20.100000000000001" customHeight="1" x14ac:dyDescent="0.25">
      <c r="A36" s="3">
        <v>30</v>
      </c>
      <c r="B36" s="7" t="s">
        <v>880</v>
      </c>
      <c r="C36" s="17">
        <v>4357463</v>
      </c>
    </row>
    <row r="37" spans="1:3" ht="20.100000000000001" customHeight="1" x14ac:dyDescent="0.25">
      <c r="A37" s="3">
        <v>31</v>
      </c>
      <c r="B37" s="7" t="s">
        <v>881</v>
      </c>
      <c r="C37" s="17">
        <v>6006340</v>
      </c>
    </row>
    <row r="38" spans="1:3" ht="20.100000000000001" customHeight="1" x14ac:dyDescent="0.25">
      <c r="A38" s="3">
        <v>32</v>
      </c>
      <c r="B38" s="7" t="s">
        <v>882</v>
      </c>
      <c r="C38" s="17">
        <v>4042828</v>
      </c>
    </row>
    <row r="39" spans="1:3" ht="20.100000000000001" customHeight="1" x14ac:dyDescent="0.25">
      <c r="A39" s="3">
        <v>33</v>
      </c>
      <c r="B39" s="7" t="s">
        <v>883</v>
      </c>
      <c r="C39" s="17">
        <v>5705456</v>
      </c>
    </row>
    <row r="40" spans="1:3" ht="20.100000000000001" customHeight="1" x14ac:dyDescent="0.25">
      <c r="A40" s="3">
        <v>34</v>
      </c>
      <c r="B40" s="7" t="s">
        <v>884</v>
      </c>
      <c r="C40" s="17">
        <v>6163621</v>
      </c>
    </row>
    <row r="41" spans="1:3" ht="20.100000000000001" customHeight="1" x14ac:dyDescent="0.25">
      <c r="A41" s="3">
        <v>35</v>
      </c>
      <c r="B41" s="7" t="s">
        <v>885</v>
      </c>
      <c r="C41" s="17">
        <v>3973032</v>
      </c>
    </row>
    <row r="42" spans="1:3" ht="20.100000000000001" customHeight="1" x14ac:dyDescent="0.25">
      <c r="A42" s="3">
        <v>36</v>
      </c>
      <c r="B42" s="7" t="s">
        <v>886</v>
      </c>
      <c r="C42" s="17">
        <v>4725451</v>
      </c>
    </row>
    <row r="43" spans="1:3" ht="20.100000000000001" customHeight="1" x14ac:dyDescent="0.25">
      <c r="A43" s="3">
        <v>37</v>
      </c>
      <c r="B43" s="7" t="s">
        <v>887</v>
      </c>
      <c r="C43" s="17">
        <v>1970848</v>
      </c>
    </row>
    <row r="44" spans="1:3" ht="20.100000000000001" customHeight="1" x14ac:dyDescent="0.25">
      <c r="A44" s="3">
        <v>38</v>
      </c>
      <c r="B44" s="7" t="s">
        <v>888</v>
      </c>
      <c r="C44" s="17">
        <v>4600120</v>
      </c>
    </row>
    <row r="45" spans="1:3" ht="20.100000000000001" customHeight="1" x14ac:dyDescent="0.25">
      <c r="A45" s="3">
        <v>39</v>
      </c>
      <c r="B45" s="7" t="s">
        <v>889</v>
      </c>
      <c r="C45" s="17">
        <v>5088433</v>
      </c>
    </row>
    <row r="46" spans="1:3" ht="20.100000000000001" customHeight="1" x14ac:dyDescent="0.25">
      <c r="A46" s="3">
        <v>40</v>
      </c>
      <c r="B46" s="7" t="s">
        <v>890</v>
      </c>
      <c r="C46" s="17">
        <v>5088415</v>
      </c>
    </row>
    <row r="47" spans="1:3" ht="20.100000000000001" customHeight="1" x14ac:dyDescent="0.25">
      <c r="A47" s="3">
        <v>41</v>
      </c>
      <c r="B47" s="7" t="s">
        <v>891</v>
      </c>
      <c r="C47" s="17">
        <v>5392591</v>
      </c>
    </row>
    <row r="48" spans="1:3" ht="20.100000000000001" customHeight="1" x14ac:dyDescent="0.25">
      <c r="A48" s="3">
        <v>42</v>
      </c>
      <c r="B48" s="7" t="s">
        <v>892</v>
      </c>
      <c r="C48" s="17">
        <v>2099066</v>
      </c>
    </row>
    <row r="49" spans="1:3" ht="20.100000000000001" customHeight="1" x14ac:dyDescent="0.25">
      <c r="A49" s="3">
        <v>43</v>
      </c>
      <c r="B49" s="7" t="s">
        <v>893</v>
      </c>
      <c r="C49" s="17">
        <v>5113145</v>
      </c>
    </row>
    <row r="50" spans="1:3" ht="20.100000000000001" customHeight="1" x14ac:dyDescent="0.25">
      <c r="A50" s="3">
        <v>44</v>
      </c>
      <c r="B50" s="7" t="s">
        <v>894</v>
      </c>
      <c r="C50" s="17">
        <v>5155128</v>
      </c>
    </row>
    <row r="51" spans="1:3" ht="20.100000000000001" customHeight="1" x14ac:dyDescent="0.25">
      <c r="A51" s="3">
        <v>45</v>
      </c>
      <c r="B51" s="7" t="s">
        <v>895</v>
      </c>
      <c r="C51" s="17">
        <v>4513909</v>
      </c>
    </row>
    <row r="52" spans="1:3" ht="20.100000000000001" customHeight="1" x14ac:dyDescent="0.25">
      <c r="A52" s="3">
        <v>46</v>
      </c>
      <c r="B52" s="7" t="s">
        <v>896</v>
      </c>
      <c r="C52" s="17">
        <v>4683342</v>
      </c>
    </row>
    <row r="53" spans="1:3" ht="20.100000000000001" customHeight="1" x14ac:dyDescent="0.25">
      <c r="A53" s="3">
        <v>47</v>
      </c>
      <c r="B53" s="7" t="s">
        <v>897</v>
      </c>
      <c r="C53" s="17">
        <v>4500843</v>
      </c>
    </row>
    <row r="54" spans="1:3" ht="20.100000000000001" customHeight="1" x14ac:dyDescent="0.25">
      <c r="A54" s="3">
        <v>48</v>
      </c>
      <c r="B54" s="7" t="s">
        <v>898</v>
      </c>
      <c r="C54" s="17">
        <v>4707573</v>
      </c>
    </row>
    <row r="55" spans="1:3" ht="20.100000000000001" customHeight="1" x14ac:dyDescent="0.25">
      <c r="A55" s="3">
        <v>49</v>
      </c>
      <c r="B55" s="7" t="s">
        <v>899</v>
      </c>
      <c r="C55" s="17">
        <v>5314812</v>
      </c>
    </row>
    <row r="56" spans="1:3" ht="20.100000000000001" customHeight="1" x14ac:dyDescent="0.25">
      <c r="A56" s="3">
        <v>50</v>
      </c>
      <c r="B56" s="7" t="s">
        <v>900</v>
      </c>
      <c r="C56" s="17">
        <v>5122045</v>
      </c>
    </row>
    <row r="57" spans="1:3" ht="20.100000000000001" customHeight="1" x14ac:dyDescent="0.25">
      <c r="A57" s="3">
        <v>51</v>
      </c>
      <c r="B57" s="7" t="s">
        <v>901</v>
      </c>
      <c r="C57" s="17">
        <v>6588238</v>
      </c>
    </row>
    <row r="58" spans="1:3" ht="20.100000000000001" customHeight="1" x14ac:dyDescent="0.25">
      <c r="A58" s="3">
        <v>52</v>
      </c>
      <c r="B58" s="7" t="s">
        <v>902</v>
      </c>
      <c r="C58" s="17">
        <v>5547215</v>
      </c>
    </row>
    <row r="59" spans="1:3" ht="20.100000000000001" customHeight="1" x14ac:dyDescent="0.25">
      <c r="A59" s="3">
        <v>53</v>
      </c>
      <c r="B59" s="7" t="s">
        <v>903</v>
      </c>
      <c r="C59" s="17">
        <v>6016902</v>
      </c>
    </row>
    <row r="60" spans="1:3" ht="20.100000000000001" customHeight="1" x14ac:dyDescent="0.25">
      <c r="A60" s="3">
        <v>54</v>
      </c>
      <c r="B60" s="7" t="s">
        <v>904</v>
      </c>
      <c r="C60" s="17">
        <v>6222861</v>
      </c>
    </row>
    <row r="61" spans="1:3" ht="20.100000000000001" customHeight="1" x14ac:dyDescent="0.25">
      <c r="A61" s="3">
        <v>55</v>
      </c>
      <c r="B61" s="7" t="s">
        <v>905</v>
      </c>
      <c r="C61" s="17">
        <v>4224627</v>
      </c>
    </row>
    <row r="62" spans="1:3" ht="20.100000000000001" customHeight="1" x14ac:dyDescent="0.25">
      <c r="A62" s="3">
        <v>56</v>
      </c>
      <c r="B62" s="7" t="s">
        <v>906</v>
      </c>
      <c r="C62" s="17">
        <v>7421951</v>
      </c>
    </row>
    <row r="63" spans="1:3" ht="20.100000000000001" customHeight="1" x14ac:dyDescent="0.25">
      <c r="A63" s="3">
        <v>57</v>
      </c>
      <c r="B63" s="7" t="s">
        <v>907</v>
      </c>
      <c r="C63" s="17">
        <v>5934094</v>
      </c>
    </row>
    <row r="64" spans="1:3" ht="20.100000000000001" customHeight="1" x14ac:dyDescent="0.25">
      <c r="A64" s="3">
        <v>58</v>
      </c>
      <c r="B64" s="7" t="s">
        <v>908</v>
      </c>
      <c r="C64" s="17">
        <v>4864511</v>
      </c>
    </row>
    <row r="65" spans="1:3" ht="20.100000000000001" customHeight="1" x14ac:dyDescent="0.25">
      <c r="A65" s="3">
        <v>59</v>
      </c>
      <c r="B65" s="7" t="s">
        <v>909</v>
      </c>
      <c r="C65" s="17">
        <v>4864509</v>
      </c>
    </row>
    <row r="66" spans="1:3" ht="20.100000000000001" customHeight="1" x14ac:dyDescent="0.25">
      <c r="A66" s="3">
        <v>60</v>
      </c>
      <c r="B66" s="7" t="s">
        <v>910</v>
      </c>
      <c r="C66" s="17">
        <v>5216719</v>
      </c>
    </row>
    <row r="67" spans="1:3" ht="20.100000000000001" customHeight="1" x14ac:dyDescent="0.25">
      <c r="A67" s="3">
        <v>61</v>
      </c>
      <c r="B67" s="7" t="s">
        <v>911</v>
      </c>
      <c r="C67" s="17">
        <v>3980486</v>
      </c>
    </row>
    <row r="68" spans="1:3" ht="20.100000000000001" customHeight="1" x14ac:dyDescent="0.25">
      <c r="A68" s="3">
        <v>62</v>
      </c>
      <c r="B68" s="7" t="s">
        <v>912</v>
      </c>
      <c r="C68" s="17">
        <v>6230730</v>
      </c>
    </row>
    <row r="69" spans="1:3" ht="20.100000000000001" customHeight="1" x14ac:dyDescent="0.25">
      <c r="A69" s="3">
        <v>63</v>
      </c>
      <c r="B69" s="7" t="s">
        <v>913</v>
      </c>
      <c r="C69" s="17">
        <v>4310445</v>
      </c>
    </row>
    <row r="70" spans="1:3" ht="20.100000000000001" customHeight="1" x14ac:dyDescent="0.25">
      <c r="A70" s="3">
        <v>64</v>
      </c>
      <c r="B70" s="7" t="s">
        <v>914</v>
      </c>
      <c r="C70" s="17">
        <v>4010155</v>
      </c>
    </row>
    <row r="71" spans="1:3" ht="20.100000000000001" customHeight="1" x14ac:dyDescent="0.25">
      <c r="A71" s="3">
        <v>65</v>
      </c>
      <c r="B71" s="7" t="s">
        <v>915</v>
      </c>
      <c r="C71" s="17">
        <v>4949195</v>
      </c>
    </row>
    <row r="72" spans="1:3" ht="20.100000000000001" customHeight="1" x14ac:dyDescent="0.25">
      <c r="A72" s="3">
        <v>66</v>
      </c>
      <c r="B72" s="7" t="s">
        <v>916</v>
      </c>
      <c r="C72" s="17">
        <v>5633871</v>
      </c>
    </row>
    <row r="73" spans="1:3" ht="20.100000000000001" customHeight="1" x14ac:dyDescent="0.25">
      <c r="A73" s="3">
        <v>67</v>
      </c>
      <c r="B73" s="7" t="s">
        <v>917</v>
      </c>
      <c r="C73" s="17">
        <v>4970361</v>
      </c>
    </row>
    <row r="74" spans="1:3" ht="20.100000000000001" customHeight="1" x14ac:dyDescent="0.25">
      <c r="A74" s="3">
        <v>68</v>
      </c>
      <c r="B74" s="7" t="s">
        <v>918</v>
      </c>
      <c r="C74" s="17">
        <v>5567857</v>
      </c>
    </row>
    <row r="75" spans="1:3" ht="20.100000000000001" customHeight="1" x14ac:dyDescent="0.25">
      <c r="A75" s="3">
        <v>69</v>
      </c>
      <c r="B75" s="7" t="s">
        <v>919</v>
      </c>
      <c r="C75" s="17">
        <v>4075772</v>
      </c>
    </row>
    <row r="76" spans="1:3" ht="20.100000000000001" customHeight="1" x14ac:dyDescent="0.25">
      <c r="A76" s="3">
        <v>70</v>
      </c>
      <c r="B76" s="7" t="s">
        <v>920</v>
      </c>
      <c r="C76" s="17">
        <v>4534143</v>
      </c>
    </row>
    <row r="77" spans="1:3" ht="20.100000000000001" customHeight="1" x14ac:dyDescent="0.25">
      <c r="A77" s="3">
        <v>71</v>
      </c>
      <c r="B77" s="7" t="s">
        <v>921</v>
      </c>
      <c r="C77" s="17">
        <v>4905723</v>
      </c>
    </row>
    <row r="78" spans="1:3" ht="20.100000000000001" customHeight="1" x14ac:dyDescent="0.25">
      <c r="A78" s="3">
        <v>72</v>
      </c>
      <c r="B78" s="7" t="s">
        <v>922</v>
      </c>
      <c r="C78" s="17">
        <v>3999607</v>
      </c>
    </row>
    <row r="79" spans="1:3" ht="20.100000000000001" customHeight="1" x14ac:dyDescent="0.25">
      <c r="A79" s="3">
        <v>73</v>
      </c>
      <c r="B79" s="7" t="s">
        <v>923</v>
      </c>
      <c r="C79" s="17">
        <v>4875211</v>
      </c>
    </row>
    <row r="80" spans="1:3" ht="20.100000000000001" customHeight="1" x14ac:dyDescent="0.25">
      <c r="A80" s="3">
        <v>74</v>
      </c>
      <c r="B80" s="7" t="s">
        <v>924</v>
      </c>
      <c r="C80" s="17">
        <v>5379331</v>
      </c>
    </row>
    <row r="81" spans="1:3" ht="20.100000000000001" customHeight="1" x14ac:dyDescent="0.25">
      <c r="A81" s="3">
        <v>75</v>
      </c>
      <c r="B81" s="7" t="s">
        <v>925</v>
      </c>
      <c r="C81" s="17">
        <v>4820857</v>
      </c>
    </row>
    <row r="82" spans="1:3" ht="20.100000000000001" customHeight="1" x14ac:dyDescent="0.25">
      <c r="A82" s="3">
        <v>76</v>
      </c>
      <c r="B82" s="7" t="s">
        <v>926</v>
      </c>
      <c r="C82" s="17">
        <v>1529182</v>
      </c>
    </row>
    <row r="83" spans="1:3" ht="20.100000000000001" customHeight="1" x14ac:dyDescent="0.25">
      <c r="A83" s="3">
        <v>77</v>
      </c>
      <c r="B83" s="7" t="s">
        <v>927</v>
      </c>
      <c r="C83" s="17">
        <v>6022532</v>
      </c>
    </row>
    <row r="84" spans="1:3" ht="20.100000000000001" customHeight="1" x14ac:dyDescent="0.25">
      <c r="A84" s="3">
        <v>78</v>
      </c>
      <c r="B84" s="7" t="s">
        <v>928</v>
      </c>
      <c r="C84" s="17">
        <v>4986291</v>
      </c>
    </row>
    <row r="85" spans="1:3" ht="20.100000000000001" customHeight="1" x14ac:dyDescent="0.25">
      <c r="A85" s="3">
        <v>79</v>
      </c>
      <c r="B85" s="7" t="s">
        <v>929</v>
      </c>
      <c r="C85" s="17">
        <v>5711580</v>
      </c>
    </row>
    <row r="86" spans="1:3" ht="20.100000000000001" customHeight="1" x14ac:dyDescent="0.25">
      <c r="A86" s="3">
        <v>80</v>
      </c>
      <c r="B86" s="7" t="s">
        <v>930</v>
      </c>
      <c r="C86" s="17">
        <v>5811681</v>
      </c>
    </row>
    <row r="87" spans="1:3" ht="20.100000000000001" customHeight="1" x14ac:dyDescent="0.25">
      <c r="A87" s="3">
        <v>81</v>
      </c>
      <c r="B87" s="7" t="s">
        <v>931</v>
      </c>
      <c r="C87" s="17">
        <v>5147571</v>
      </c>
    </row>
    <row r="88" spans="1:3" ht="20.100000000000001" customHeight="1" x14ac:dyDescent="0.25">
      <c r="A88" s="3">
        <v>82</v>
      </c>
      <c r="B88" s="7" t="s">
        <v>932</v>
      </c>
      <c r="C88" s="17">
        <v>5696426</v>
      </c>
    </row>
    <row r="89" spans="1:3" ht="20.100000000000001" customHeight="1" x14ac:dyDescent="0.25">
      <c r="A89" s="3">
        <v>83</v>
      </c>
      <c r="B89" s="7" t="s">
        <v>933</v>
      </c>
      <c r="C89" s="17">
        <v>8091101</v>
      </c>
    </row>
    <row r="90" spans="1:3" ht="20.100000000000001" customHeight="1" x14ac:dyDescent="0.25">
      <c r="A90" s="3">
        <v>84</v>
      </c>
      <c r="B90" s="7" t="s">
        <v>934</v>
      </c>
      <c r="C90" s="17">
        <v>6890556</v>
      </c>
    </row>
    <row r="91" spans="1:3" ht="20.100000000000001" customHeight="1" x14ac:dyDescent="0.25">
      <c r="A91" s="3">
        <v>85</v>
      </c>
      <c r="B91" s="7" t="s">
        <v>935</v>
      </c>
      <c r="C91" s="17">
        <v>6607583</v>
      </c>
    </row>
    <row r="92" spans="1:3" ht="20.100000000000001" customHeight="1" x14ac:dyDescent="0.25">
      <c r="A92" s="3">
        <v>86</v>
      </c>
      <c r="B92" s="7" t="s">
        <v>936</v>
      </c>
      <c r="C92" s="17">
        <v>1060791</v>
      </c>
    </row>
    <row r="93" spans="1:3" ht="20.100000000000001" customHeight="1" x14ac:dyDescent="0.25">
      <c r="A93" s="3">
        <v>87</v>
      </c>
      <c r="B93" s="7" t="s">
        <v>937</v>
      </c>
      <c r="C93" s="17">
        <v>2811553</v>
      </c>
    </row>
    <row r="94" spans="1:3" ht="20.100000000000001" customHeight="1" x14ac:dyDescent="0.25">
      <c r="A94" s="3">
        <v>88</v>
      </c>
      <c r="B94" s="7" t="s">
        <v>938</v>
      </c>
      <c r="C94" s="17">
        <v>4219460</v>
      </c>
    </row>
    <row r="95" spans="1:3" ht="20.100000000000001" customHeight="1" x14ac:dyDescent="0.25">
      <c r="A95" s="3">
        <v>89</v>
      </c>
      <c r="B95" s="7" t="s">
        <v>939</v>
      </c>
      <c r="C95" s="17">
        <v>4525499</v>
      </c>
    </row>
    <row r="96" spans="1:3" ht="20.100000000000001" customHeight="1" x14ac:dyDescent="0.25">
      <c r="A96" s="3">
        <v>90</v>
      </c>
      <c r="B96" s="7" t="s">
        <v>940</v>
      </c>
      <c r="C96" s="17">
        <v>4668753</v>
      </c>
    </row>
    <row r="97" spans="1:3" ht="20.100000000000001" customHeight="1" x14ac:dyDescent="0.25">
      <c r="A97" s="3">
        <v>91</v>
      </c>
      <c r="B97" s="7" t="s">
        <v>941</v>
      </c>
      <c r="C97" s="17">
        <v>3978886</v>
      </c>
    </row>
    <row r="98" spans="1:3" ht="20.100000000000001" customHeight="1" x14ac:dyDescent="0.25">
      <c r="A98" s="3">
        <v>92</v>
      </c>
      <c r="B98" s="7" t="s">
        <v>942</v>
      </c>
      <c r="C98" s="17">
        <v>6041210</v>
      </c>
    </row>
    <row r="99" spans="1:3" ht="20.100000000000001" customHeight="1" x14ac:dyDescent="0.25">
      <c r="A99" s="3">
        <v>93</v>
      </c>
      <c r="B99" s="7" t="s">
        <v>943</v>
      </c>
      <c r="C99" s="17">
        <v>5119717</v>
      </c>
    </row>
    <row r="100" spans="1:3" ht="20.100000000000001" customHeight="1" x14ac:dyDescent="0.25">
      <c r="A100" s="3">
        <v>94</v>
      </c>
      <c r="B100" s="7" t="s">
        <v>944</v>
      </c>
      <c r="C100" s="17">
        <v>4770142</v>
      </c>
    </row>
    <row r="101" spans="1:3" ht="20.100000000000001" customHeight="1" x14ac:dyDescent="0.25">
      <c r="A101" s="3">
        <v>95</v>
      </c>
      <c r="B101" s="7" t="s">
        <v>945</v>
      </c>
      <c r="C101" s="17">
        <v>3442450</v>
      </c>
    </row>
    <row r="102" spans="1:3" ht="20.100000000000001" customHeight="1" x14ac:dyDescent="0.25">
      <c r="A102" s="3">
        <v>96</v>
      </c>
      <c r="B102" s="7" t="s">
        <v>946</v>
      </c>
      <c r="C102" s="17">
        <v>4783118</v>
      </c>
    </row>
    <row r="103" spans="1:3" ht="20.100000000000001" customHeight="1" x14ac:dyDescent="0.25">
      <c r="A103" s="3">
        <v>97</v>
      </c>
      <c r="B103" s="7" t="s">
        <v>947</v>
      </c>
      <c r="C103" s="17">
        <v>5378532</v>
      </c>
    </row>
    <row r="104" spans="1:3" ht="20.100000000000001" customHeight="1" x14ac:dyDescent="0.25">
      <c r="A104" s="3">
        <v>98</v>
      </c>
      <c r="B104" s="7" t="s">
        <v>948</v>
      </c>
      <c r="C104" s="17">
        <v>5631702</v>
      </c>
    </row>
    <row r="105" spans="1:3" ht="20.100000000000001" customHeight="1" x14ac:dyDescent="0.25">
      <c r="A105" s="3">
        <v>99</v>
      </c>
      <c r="B105" s="7" t="s">
        <v>949</v>
      </c>
      <c r="C105" s="17">
        <v>3492526</v>
      </c>
    </row>
    <row r="106" spans="1:3" ht="20.100000000000001" customHeight="1" x14ac:dyDescent="0.25">
      <c r="A106" s="3">
        <v>100</v>
      </c>
      <c r="B106" s="7" t="s">
        <v>950</v>
      </c>
      <c r="C106" s="17">
        <v>5940791</v>
      </c>
    </row>
    <row r="107" spans="1:3" ht="20.100000000000001" customHeight="1" x14ac:dyDescent="0.25">
      <c r="A107" s="3">
        <v>101</v>
      </c>
      <c r="B107" s="7" t="s">
        <v>951</v>
      </c>
      <c r="C107" s="17">
        <v>6091825</v>
      </c>
    </row>
    <row r="108" spans="1:3" ht="20.100000000000001" customHeight="1" x14ac:dyDescent="0.25">
      <c r="A108" s="3">
        <v>102</v>
      </c>
      <c r="B108" s="7" t="s">
        <v>952</v>
      </c>
      <c r="C108" s="17">
        <v>5430125</v>
      </c>
    </row>
    <row r="109" spans="1:3" ht="20.100000000000001" customHeight="1" x14ac:dyDescent="0.25">
      <c r="A109" s="3">
        <v>103</v>
      </c>
      <c r="B109" s="7" t="s">
        <v>953</v>
      </c>
      <c r="C109" s="17">
        <v>4581496</v>
      </c>
    </row>
    <row r="110" spans="1:3" ht="20.100000000000001" customHeight="1" x14ac:dyDescent="0.25">
      <c r="A110" s="3">
        <v>104</v>
      </c>
      <c r="B110" s="7" t="s">
        <v>954</v>
      </c>
      <c r="C110" s="17">
        <v>5291154</v>
      </c>
    </row>
    <row r="111" spans="1:3" ht="20.100000000000001" customHeight="1" x14ac:dyDescent="0.25">
      <c r="A111" s="3">
        <v>105</v>
      </c>
      <c r="B111" s="7" t="s">
        <v>955</v>
      </c>
      <c r="C111" s="17">
        <v>6574647</v>
      </c>
    </row>
    <row r="112" spans="1:3" ht="20.100000000000001" customHeight="1" x14ac:dyDescent="0.25">
      <c r="A112" s="3">
        <v>106</v>
      </c>
      <c r="B112" s="7" t="s">
        <v>956</v>
      </c>
      <c r="C112" s="17">
        <v>6671871</v>
      </c>
    </row>
    <row r="113" spans="1:3" ht="20.100000000000001" customHeight="1" x14ac:dyDescent="0.25">
      <c r="A113" s="3">
        <v>107</v>
      </c>
      <c r="B113" s="7" t="s">
        <v>957</v>
      </c>
      <c r="C113" s="17">
        <v>4636010</v>
      </c>
    </row>
    <row r="114" spans="1:3" ht="20.100000000000001" customHeight="1" x14ac:dyDescent="0.25">
      <c r="A114" s="3">
        <v>108</v>
      </c>
      <c r="B114" s="7" t="s">
        <v>958</v>
      </c>
      <c r="C114" s="17">
        <v>3228200</v>
      </c>
    </row>
    <row r="115" spans="1:3" ht="20.100000000000001" customHeight="1" x14ac:dyDescent="0.25">
      <c r="A115" s="3">
        <v>109</v>
      </c>
      <c r="B115" s="7" t="s">
        <v>959</v>
      </c>
      <c r="C115" s="17">
        <v>3541827</v>
      </c>
    </row>
    <row r="116" spans="1:3" ht="20.100000000000001" customHeight="1" x14ac:dyDescent="0.25">
      <c r="A116" s="3">
        <v>110</v>
      </c>
      <c r="B116" s="7" t="s">
        <v>960</v>
      </c>
      <c r="C116" s="17">
        <v>1528993</v>
      </c>
    </row>
    <row r="117" spans="1:3" ht="20.100000000000001" customHeight="1" x14ac:dyDescent="0.25">
      <c r="A117" s="3">
        <v>111</v>
      </c>
      <c r="B117" s="7" t="s">
        <v>961</v>
      </c>
      <c r="C117" s="17">
        <v>4302720</v>
      </c>
    </row>
    <row r="118" spans="1:3" ht="20.100000000000001" customHeight="1" x14ac:dyDescent="0.25">
      <c r="A118" s="3">
        <v>112</v>
      </c>
      <c r="B118" s="7" t="s">
        <v>962</v>
      </c>
      <c r="C118" s="17">
        <v>5710502</v>
      </c>
    </row>
    <row r="119" spans="1:3" ht="20.100000000000001" customHeight="1" x14ac:dyDescent="0.25">
      <c r="A119" s="3">
        <v>113</v>
      </c>
      <c r="B119" s="7" t="s">
        <v>963</v>
      </c>
      <c r="C119" s="17">
        <v>6190915</v>
      </c>
    </row>
    <row r="120" spans="1:3" ht="20.100000000000001" customHeight="1" x14ac:dyDescent="0.25">
      <c r="A120" s="3">
        <v>114</v>
      </c>
      <c r="B120" s="7" t="s">
        <v>964</v>
      </c>
      <c r="C120" s="17">
        <v>4003543</v>
      </c>
    </row>
    <row r="121" spans="1:3" ht="20.100000000000001" customHeight="1" x14ac:dyDescent="0.25">
      <c r="A121" s="3">
        <v>115</v>
      </c>
      <c r="B121" s="7" t="s">
        <v>965</v>
      </c>
      <c r="C121" s="17">
        <v>4670954</v>
      </c>
    </row>
    <row r="122" spans="1:3" ht="20.100000000000001" customHeight="1" x14ac:dyDescent="0.25">
      <c r="A122" s="3">
        <v>116</v>
      </c>
      <c r="B122" s="7" t="s">
        <v>966</v>
      </c>
      <c r="C122" s="17">
        <v>5027705</v>
      </c>
    </row>
    <row r="123" spans="1:3" ht="20.100000000000001" customHeight="1" x14ac:dyDescent="0.25">
      <c r="A123" s="3">
        <v>117</v>
      </c>
      <c r="B123" s="7" t="s">
        <v>967</v>
      </c>
      <c r="C123" s="17">
        <v>5627623</v>
      </c>
    </row>
    <row r="124" spans="1:3" ht="20.100000000000001" customHeight="1" x14ac:dyDescent="0.25">
      <c r="A124" s="3">
        <v>118</v>
      </c>
      <c r="B124" s="7" t="s">
        <v>968</v>
      </c>
      <c r="C124" s="17">
        <v>4007919</v>
      </c>
    </row>
    <row r="125" spans="1:3" ht="20.100000000000001" customHeight="1" x14ac:dyDescent="0.25">
      <c r="A125" s="3">
        <v>119</v>
      </c>
      <c r="B125" s="7" t="s">
        <v>969</v>
      </c>
      <c r="C125" s="17">
        <v>2031823</v>
      </c>
    </row>
    <row r="126" spans="1:3" ht="20.100000000000001" customHeight="1" x14ac:dyDescent="0.25">
      <c r="A126" s="3">
        <v>120</v>
      </c>
      <c r="B126" s="7" t="s">
        <v>970</v>
      </c>
      <c r="C126" s="17">
        <v>5860484</v>
      </c>
    </row>
    <row r="127" spans="1:3" ht="20.100000000000001" customHeight="1" x14ac:dyDescent="0.25">
      <c r="A127" s="3">
        <v>121</v>
      </c>
      <c r="B127" s="7" t="s">
        <v>971</v>
      </c>
      <c r="C127" s="17">
        <v>5088432</v>
      </c>
    </row>
    <row r="128" spans="1:3" ht="20.100000000000001" customHeight="1" x14ac:dyDescent="0.25">
      <c r="A128" s="3">
        <v>122</v>
      </c>
      <c r="B128" s="7" t="s">
        <v>972</v>
      </c>
      <c r="C128" s="17">
        <v>5534437</v>
      </c>
    </row>
    <row r="129" spans="1:3" ht="20.100000000000001" customHeight="1" x14ac:dyDescent="0.25">
      <c r="A129" s="3">
        <v>123</v>
      </c>
      <c r="B129" s="7" t="s">
        <v>973</v>
      </c>
      <c r="C129" s="17">
        <v>1311620</v>
      </c>
    </row>
    <row r="130" spans="1:3" ht="20.100000000000001" customHeight="1" x14ac:dyDescent="0.25">
      <c r="A130" s="3">
        <v>124</v>
      </c>
      <c r="B130" s="7" t="s">
        <v>974</v>
      </c>
      <c r="C130" s="17">
        <v>4512079</v>
      </c>
    </row>
    <row r="131" spans="1:3" ht="20.100000000000001" customHeight="1" x14ac:dyDescent="0.25">
      <c r="A131" s="3">
        <v>125</v>
      </c>
      <c r="B131" s="7" t="s">
        <v>975</v>
      </c>
      <c r="C131" s="17">
        <v>5035020</v>
      </c>
    </row>
    <row r="132" spans="1:3" ht="20.100000000000001" customHeight="1" x14ac:dyDescent="0.25">
      <c r="A132" s="3">
        <v>126</v>
      </c>
      <c r="B132" s="7" t="s">
        <v>976</v>
      </c>
      <c r="C132" s="17">
        <v>5523753</v>
      </c>
    </row>
    <row r="133" spans="1:3" ht="20.100000000000001" customHeight="1" x14ac:dyDescent="0.25">
      <c r="A133" s="3">
        <v>127</v>
      </c>
      <c r="B133" s="7" t="s">
        <v>977</v>
      </c>
      <c r="C133" s="17">
        <v>5113172</v>
      </c>
    </row>
    <row r="134" spans="1:3" ht="20.100000000000001" customHeight="1" x14ac:dyDescent="0.25">
      <c r="A134" s="3">
        <v>128</v>
      </c>
      <c r="B134" s="7" t="s">
        <v>978</v>
      </c>
      <c r="C134" s="17">
        <v>4785209</v>
      </c>
    </row>
    <row r="135" spans="1:3" ht="20.100000000000001" customHeight="1" x14ac:dyDescent="0.25">
      <c r="A135" s="3">
        <v>129</v>
      </c>
      <c r="B135" s="7" t="s">
        <v>979</v>
      </c>
      <c r="C135" s="17">
        <v>3385087</v>
      </c>
    </row>
    <row r="136" spans="1:3" ht="20.100000000000001" customHeight="1" x14ac:dyDescent="0.25">
      <c r="A136" s="3">
        <v>130</v>
      </c>
      <c r="B136" s="7" t="s">
        <v>980</v>
      </c>
      <c r="C136" s="17">
        <v>5720855</v>
      </c>
    </row>
    <row r="137" spans="1:3" ht="20.100000000000001" customHeight="1" x14ac:dyDescent="0.25">
      <c r="A137" s="3">
        <v>131</v>
      </c>
      <c r="B137" s="7" t="s">
        <v>981</v>
      </c>
      <c r="C137" s="17">
        <v>5157959</v>
      </c>
    </row>
    <row r="138" spans="1:3" ht="20.100000000000001" customHeight="1" x14ac:dyDescent="0.25">
      <c r="A138" s="3">
        <v>132</v>
      </c>
      <c r="B138" s="7" t="s">
        <v>982</v>
      </c>
      <c r="C138" s="17">
        <v>4215842</v>
      </c>
    </row>
    <row r="139" spans="1:3" ht="20.100000000000001" customHeight="1" x14ac:dyDescent="0.25">
      <c r="A139" s="3">
        <v>133</v>
      </c>
      <c r="B139" s="7" t="s">
        <v>983</v>
      </c>
      <c r="C139" s="17">
        <v>7626291</v>
      </c>
    </row>
    <row r="140" spans="1:3" ht="20.100000000000001" customHeight="1" x14ac:dyDescent="0.25">
      <c r="A140" s="3">
        <v>134</v>
      </c>
      <c r="B140" s="7" t="s">
        <v>984</v>
      </c>
      <c r="C140" s="17">
        <v>4743197</v>
      </c>
    </row>
    <row r="141" spans="1:3" ht="20.100000000000001" customHeight="1" x14ac:dyDescent="0.25">
      <c r="A141" s="3">
        <v>135</v>
      </c>
      <c r="B141" s="7" t="s">
        <v>985</v>
      </c>
      <c r="C141" s="17">
        <v>5976354</v>
      </c>
    </row>
    <row r="142" spans="1:3" ht="20.100000000000001" customHeight="1" x14ac:dyDescent="0.25">
      <c r="A142" s="3">
        <v>136</v>
      </c>
      <c r="B142" s="7" t="s">
        <v>986</v>
      </c>
      <c r="C142" s="17">
        <v>6211644</v>
      </c>
    </row>
    <row r="143" spans="1:3" ht="20.100000000000001" customHeight="1" x14ac:dyDescent="0.25">
      <c r="A143" s="3">
        <v>137</v>
      </c>
      <c r="B143" s="7" t="s">
        <v>987</v>
      </c>
      <c r="C143" s="17">
        <v>6155157</v>
      </c>
    </row>
    <row r="144" spans="1:3" ht="20.100000000000001" customHeight="1" x14ac:dyDescent="0.25">
      <c r="A144" s="3">
        <v>138</v>
      </c>
      <c r="B144" s="7" t="s">
        <v>988</v>
      </c>
      <c r="C144" s="17">
        <v>6235690</v>
      </c>
    </row>
    <row r="145" spans="1:3" ht="20.100000000000001" customHeight="1" x14ac:dyDescent="0.25">
      <c r="A145" s="3">
        <v>139</v>
      </c>
      <c r="B145" s="7" t="s">
        <v>989</v>
      </c>
      <c r="C145" s="17">
        <v>5288590</v>
      </c>
    </row>
    <row r="146" spans="1:3" ht="20.100000000000001" customHeight="1" x14ac:dyDescent="0.25">
      <c r="A146" s="3">
        <v>140</v>
      </c>
      <c r="B146" s="7" t="s">
        <v>990</v>
      </c>
      <c r="C146" s="17">
        <v>4448540</v>
      </c>
    </row>
    <row r="147" spans="1:3" ht="20.100000000000001" customHeight="1" x14ac:dyDescent="0.25">
      <c r="A147" s="3">
        <v>141</v>
      </c>
      <c r="B147" s="7" t="s">
        <v>991</v>
      </c>
      <c r="C147" s="17">
        <v>4171008</v>
      </c>
    </row>
    <row r="148" spans="1:3" ht="20.100000000000001" customHeight="1" x14ac:dyDescent="0.25">
      <c r="A148" s="3">
        <v>142</v>
      </c>
      <c r="B148" s="7" t="s">
        <v>992</v>
      </c>
      <c r="C148" s="17">
        <v>3675847</v>
      </c>
    </row>
    <row r="149" spans="1:3" ht="20.100000000000001" customHeight="1" x14ac:dyDescent="0.25">
      <c r="A149" s="3">
        <v>143</v>
      </c>
      <c r="B149" s="7" t="s">
        <v>993</v>
      </c>
      <c r="C149" s="17">
        <v>5009503</v>
      </c>
    </row>
    <row r="150" spans="1:3" ht="20.100000000000001" customHeight="1" x14ac:dyDescent="0.25">
      <c r="A150" s="3">
        <v>144</v>
      </c>
      <c r="B150" s="7" t="s">
        <v>994</v>
      </c>
      <c r="C150" s="17">
        <v>2377247</v>
      </c>
    </row>
    <row r="151" spans="1:3" ht="20.100000000000001" customHeight="1" x14ac:dyDescent="0.25">
      <c r="A151" s="3">
        <v>145</v>
      </c>
      <c r="B151" s="7" t="s">
        <v>995</v>
      </c>
      <c r="C151" s="17">
        <v>3825907</v>
      </c>
    </row>
    <row r="152" spans="1:3" ht="20.100000000000001" customHeight="1" x14ac:dyDescent="0.25">
      <c r="A152" s="3">
        <v>146</v>
      </c>
      <c r="B152" s="7" t="s">
        <v>996</v>
      </c>
      <c r="C152" s="17">
        <v>5638643</v>
      </c>
    </row>
    <row r="153" spans="1:3" ht="20.100000000000001" customHeight="1" x14ac:dyDescent="0.25">
      <c r="A153" s="3">
        <v>147</v>
      </c>
      <c r="B153" s="7" t="s">
        <v>997</v>
      </c>
      <c r="C153" s="17">
        <v>5307979</v>
      </c>
    </row>
    <row r="154" spans="1:3" ht="20.100000000000001" customHeight="1" x14ac:dyDescent="0.25">
      <c r="A154" s="3">
        <v>148</v>
      </c>
      <c r="B154" s="7" t="s">
        <v>998</v>
      </c>
      <c r="C154" s="17">
        <v>3517036</v>
      </c>
    </row>
    <row r="155" spans="1:3" ht="20.100000000000001" customHeight="1" x14ac:dyDescent="0.25">
      <c r="A155" s="3">
        <v>149</v>
      </c>
      <c r="B155" s="7" t="s">
        <v>999</v>
      </c>
      <c r="C155" s="17">
        <v>5715002</v>
      </c>
    </row>
    <row r="156" spans="1:3" ht="20.100000000000001" customHeight="1" x14ac:dyDescent="0.25">
      <c r="A156" s="3">
        <v>150</v>
      </c>
      <c r="B156" s="7" t="s">
        <v>1000</v>
      </c>
      <c r="C156" s="17">
        <v>4156996</v>
      </c>
    </row>
    <row r="157" spans="1:3" ht="20.100000000000001" customHeight="1" x14ac:dyDescent="0.25">
      <c r="A157" s="3">
        <v>151</v>
      </c>
      <c r="B157" s="7" t="s">
        <v>1001</v>
      </c>
      <c r="C157" s="17">
        <v>3495934</v>
      </c>
    </row>
    <row r="158" spans="1:3" ht="20.100000000000001" customHeight="1" x14ac:dyDescent="0.25">
      <c r="A158" s="3">
        <v>152</v>
      </c>
      <c r="B158" s="7" t="s">
        <v>1002</v>
      </c>
      <c r="C158" s="17">
        <v>5977280</v>
      </c>
    </row>
    <row r="159" spans="1:3" ht="20.100000000000001" customHeight="1" x14ac:dyDescent="0.25">
      <c r="A159" s="3">
        <v>153</v>
      </c>
      <c r="B159" s="7" t="s">
        <v>1003</v>
      </c>
      <c r="C159" s="17">
        <v>6522700</v>
      </c>
    </row>
    <row r="160" spans="1:3" ht="20.100000000000001" customHeight="1" x14ac:dyDescent="0.25">
      <c r="A160" s="3">
        <v>154</v>
      </c>
      <c r="B160" s="7" t="s">
        <v>1004</v>
      </c>
      <c r="C160" s="17">
        <v>2324106</v>
      </c>
    </row>
    <row r="161" spans="1:3" ht="20.100000000000001" customHeight="1" x14ac:dyDescent="0.25">
      <c r="A161" s="3">
        <v>155</v>
      </c>
      <c r="B161" s="7" t="s">
        <v>1005</v>
      </c>
      <c r="C161" s="17">
        <v>1470054</v>
      </c>
    </row>
    <row r="162" spans="1:3" ht="20.100000000000001" customHeight="1" x14ac:dyDescent="0.25">
      <c r="A162" s="3">
        <v>156</v>
      </c>
      <c r="B162" s="7" t="s">
        <v>1006</v>
      </c>
      <c r="C162" s="17">
        <v>1047570</v>
      </c>
    </row>
    <row r="163" spans="1:3" ht="20.100000000000001" customHeight="1" x14ac:dyDescent="0.25">
      <c r="A163" s="3">
        <v>157</v>
      </c>
      <c r="B163" s="7" t="s">
        <v>1007</v>
      </c>
      <c r="C163" s="17">
        <v>4702521</v>
      </c>
    </row>
    <row r="164" spans="1:3" ht="20.100000000000001" customHeight="1" x14ac:dyDescent="0.25">
      <c r="A164" s="3">
        <v>158</v>
      </c>
      <c r="B164" s="7" t="s">
        <v>1008</v>
      </c>
      <c r="C164" s="17">
        <v>2674554</v>
      </c>
    </row>
    <row r="165" spans="1:3" ht="20.100000000000001" customHeight="1" x14ac:dyDescent="0.25">
      <c r="A165" s="3">
        <v>159</v>
      </c>
      <c r="B165" s="7" t="s">
        <v>1009</v>
      </c>
      <c r="C165" s="17">
        <v>6548804</v>
      </c>
    </row>
    <row r="166" spans="1:3" ht="20.100000000000001" customHeight="1" x14ac:dyDescent="0.25">
      <c r="A166" s="3">
        <v>160</v>
      </c>
      <c r="B166" s="7" t="s">
        <v>1010</v>
      </c>
      <c r="C166" s="17">
        <v>5732255</v>
      </c>
    </row>
    <row r="167" spans="1:3" ht="20.100000000000001" customHeight="1" x14ac:dyDescent="0.25">
      <c r="A167" s="3">
        <v>161</v>
      </c>
      <c r="B167" s="7" t="s">
        <v>1011</v>
      </c>
      <c r="C167" s="17">
        <v>5356021</v>
      </c>
    </row>
    <row r="168" spans="1:3" ht="20.100000000000001" customHeight="1" x14ac:dyDescent="0.25">
      <c r="A168" s="3">
        <v>162</v>
      </c>
      <c r="B168" s="7" t="s">
        <v>1012</v>
      </c>
      <c r="C168" s="17">
        <v>6211603</v>
      </c>
    </row>
    <row r="169" spans="1:3" ht="20.100000000000001" customHeight="1" x14ac:dyDescent="0.25">
      <c r="A169" s="3">
        <v>163</v>
      </c>
      <c r="B169" s="7" t="s">
        <v>1013</v>
      </c>
      <c r="C169" s="17">
        <v>3658356</v>
      </c>
    </row>
    <row r="170" spans="1:3" ht="20.100000000000001" customHeight="1" x14ac:dyDescent="0.25">
      <c r="A170" s="3">
        <v>164</v>
      </c>
      <c r="B170" s="7" t="s">
        <v>1014</v>
      </c>
      <c r="C170" s="17">
        <v>4753248</v>
      </c>
    </row>
    <row r="171" spans="1:3" ht="20.100000000000001" customHeight="1" x14ac:dyDescent="0.25">
      <c r="A171" s="3">
        <v>165</v>
      </c>
      <c r="B171" s="7" t="s">
        <v>1015</v>
      </c>
      <c r="C171" s="17">
        <v>4915415</v>
      </c>
    </row>
    <row r="172" spans="1:3" ht="20.100000000000001" customHeight="1" x14ac:dyDescent="0.25">
      <c r="A172" s="3">
        <v>166</v>
      </c>
      <c r="B172" s="7" t="s">
        <v>1016</v>
      </c>
      <c r="C172" s="17">
        <v>5626801</v>
      </c>
    </row>
    <row r="173" spans="1:3" ht="20.100000000000001" customHeight="1" x14ac:dyDescent="0.25">
      <c r="A173" s="3">
        <v>167</v>
      </c>
      <c r="B173" s="7" t="s">
        <v>1017</v>
      </c>
      <c r="C173" s="17">
        <v>6199327</v>
      </c>
    </row>
    <row r="174" spans="1:3" ht="20.100000000000001" customHeight="1" x14ac:dyDescent="0.25">
      <c r="A174" s="3">
        <v>168</v>
      </c>
      <c r="B174" s="7" t="s">
        <v>1018</v>
      </c>
      <c r="C174" s="17">
        <v>5461366</v>
      </c>
    </row>
    <row r="175" spans="1:3" ht="20.100000000000001" customHeight="1" x14ac:dyDescent="0.25">
      <c r="A175" s="3">
        <v>169</v>
      </c>
      <c r="B175" s="7" t="s">
        <v>1019</v>
      </c>
      <c r="C175" s="17">
        <v>4175231</v>
      </c>
    </row>
    <row r="176" spans="1:3" ht="20.100000000000001" customHeight="1" x14ac:dyDescent="0.25">
      <c r="A176" s="3">
        <v>170</v>
      </c>
      <c r="B176" s="7" t="s">
        <v>1020</v>
      </c>
      <c r="C176" s="17">
        <v>4754460</v>
      </c>
    </row>
    <row r="177" spans="1:3" ht="20.100000000000001" customHeight="1" x14ac:dyDescent="0.25">
      <c r="A177" s="3">
        <v>171</v>
      </c>
      <c r="B177" s="7" t="s">
        <v>1021</v>
      </c>
      <c r="C177" s="17">
        <v>6099511</v>
      </c>
    </row>
    <row r="178" spans="1:3" ht="20.100000000000001" customHeight="1" x14ac:dyDescent="0.25">
      <c r="A178" s="3">
        <v>172</v>
      </c>
      <c r="B178" s="7" t="s">
        <v>1022</v>
      </c>
      <c r="C178" s="17">
        <v>6724752</v>
      </c>
    </row>
    <row r="179" spans="1:3" ht="20.100000000000001" customHeight="1" x14ac:dyDescent="0.25">
      <c r="A179" s="3">
        <v>173</v>
      </c>
      <c r="B179" s="7" t="s">
        <v>1023</v>
      </c>
      <c r="C179" s="17">
        <v>2510188</v>
      </c>
    </row>
    <row r="180" spans="1:3" ht="20.100000000000001" customHeight="1" x14ac:dyDescent="0.25">
      <c r="A180" s="3">
        <v>174</v>
      </c>
      <c r="B180" s="7" t="s">
        <v>1024</v>
      </c>
      <c r="C180" s="17">
        <v>2228634</v>
      </c>
    </row>
    <row r="181" spans="1:3" ht="20.100000000000001" customHeight="1" x14ac:dyDescent="0.25">
      <c r="A181" s="3">
        <v>175</v>
      </c>
      <c r="B181" s="7" t="s">
        <v>1025</v>
      </c>
      <c r="C181" s="17">
        <v>5722056</v>
      </c>
    </row>
    <row r="182" spans="1:3" ht="20.100000000000001" customHeight="1" x14ac:dyDescent="0.25">
      <c r="A182" s="3">
        <v>176</v>
      </c>
      <c r="B182" s="7" t="s">
        <v>1026</v>
      </c>
      <c r="C182" s="17">
        <v>5539667</v>
      </c>
    </row>
    <row r="183" spans="1:3" ht="20.100000000000001" customHeight="1" x14ac:dyDescent="0.25">
      <c r="A183" s="3">
        <v>177</v>
      </c>
      <c r="B183" s="7" t="s">
        <v>1027</v>
      </c>
      <c r="C183" s="17">
        <v>5006085</v>
      </c>
    </row>
    <row r="184" spans="1:3" ht="20.100000000000001" customHeight="1" x14ac:dyDescent="0.25">
      <c r="A184" s="3">
        <v>178</v>
      </c>
      <c r="B184" s="7" t="s">
        <v>1028</v>
      </c>
      <c r="C184" s="17">
        <v>5155524</v>
      </c>
    </row>
    <row r="185" spans="1:3" ht="20.100000000000001" customHeight="1" x14ac:dyDescent="0.25">
      <c r="A185" s="3">
        <v>179</v>
      </c>
      <c r="B185" s="7" t="s">
        <v>1029</v>
      </c>
      <c r="C185" s="17">
        <v>372471</v>
      </c>
    </row>
    <row r="186" spans="1:3" ht="20.100000000000001" customHeight="1" x14ac:dyDescent="0.25">
      <c r="A186" s="3">
        <v>180</v>
      </c>
      <c r="B186" s="7" t="s">
        <v>1030</v>
      </c>
      <c r="C186" s="17">
        <v>2463091</v>
      </c>
    </row>
    <row r="187" spans="1:3" ht="20.100000000000001" customHeight="1" x14ac:dyDescent="0.25">
      <c r="A187" s="3">
        <v>181</v>
      </c>
      <c r="B187" s="7" t="s">
        <v>1031</v>
      </c>
      <c r="C187" s="17">
        <v>6999697</v>
      </c>
    </row>
    <row r="188" spans="1:3" ht="20.100000000000001" customHeight="1" x14ac:dyDescent="0.25">
      <c r="A188" s="3">
        <v>182</v>
      </c>
      <c r="B188" s="7" t="s">
        <v>1032</v>
      </c>
      <c r="C188" s="17">
        <v>4762567</v>
      </c>
    </row>
    <row r="189" spans="1:3" ht="20.100000000000001" customHeight="1" x14ac:dyDescent="0.25">
      <c r="A189" s="3">
        <v>183</v>
      </c>
      <c r="B189" s="7" t="s">
        <v>1033</v>
      </c>
      <c r="C189" s="17">
        <v>6012294</v>
      </c>
    </row>
    <row r="190" spans="1:3" ht="20.100000000000001" customHeight="1" x14ac:dyDescent="0.25">
      <c r="A190" s="3">
        <v>184</v>
      </c>
      <c r="B190" s="7" t="s">
        <v>1034</v>
      </c>
      <c r="C190" s="17">
        <v>5199360</v>
      </c>
    </row>
    <row r="191" spans="1:3" ht="20.100000000000001" customHeight="1" x14ac:dyDescent="0.25">
      <c r="A191" s="3">
        <v>185</v>
      </c>
      <c r="B191" s="7" t="s">
        <v>1035</v>
      </c>
      <c r="C191" s="17">
        <v>7077714</v>
      </c>
    </row>
    <row r="192" spans="1:3" ht="20.100000000000001" customHeight="1" x14ac:dyDescent="0.25">
      <c r="A192" s="3">
        <v>186</v>
      </c>
      <c r="B192" s="7" t="s">
        <v>1036</v>
      </c>
      <c r="C192" s="17">
        <v>4391316</v>
      </c>
    </row>
    <row r="193" spans="1:3" ht="20.100000000000001" customHeight="1" x14ac:dyDescent="0.25">
      <c r="A193" s="3">
        <v>187</v>
      </c>
      <c r="B193" s="7" t="s">
        <v>1037</v>
      </c>
      <c r="C193" s="17">
        <v>3226153</v>
      </c>
    </row>
    <row r="194" spans="1:3" ht="20.100000000000001" customHeight="1" x14ac:dyDescent="0.25">
      <c r="A194" s="3">
        <v>188</v>
      </c>
      <c r="B194" s="7" t="s">
        <v>1038</v>
      </c>
      <c r="C194" s="17">
        <v>4862838</v>
      </c>
    </row>
    <row r="195" spans="1:3" ht="20.100000000000001" customHeight="1" x14ac:dyDescent="0.25">
      <c r="A195" s="3">
        <v>189</v>
      </c>
      <c r="B195" s="7" t="s">
        <v>1039</v>
      </c>
      <c r="C195" s="17">
        <v>3855725</v>
      </c>
    </row>
    <row r="196" spans="1:3" ht="20.100000000000001" customHeight="1" x14ac:dyDescent="0.25">
      <c r="A196" s="3">
        <v>190</v>
      </c>
      <c r="B196" s="7" t="s">
        <v>1040</v>
      </c>
      <c r="C196" s="17">
        <v>6168459</v>
      </c>
    </row>
    <row r="197" spans="1:3" ht="20.100000000000001" customHeight="1" x14ac:dyDescent="0.25">
      <c r="A197" s="3">
        <v>191</v>
      </c>
      <c r="B197" s="7" t="s">
        <v>1041</v>
      </c>
      <c r="C197" s="17">
        <v>5298066</v>
      </c>
    </row>
    <row r="198" spans="1:3" ht="20.100000000000001" customHeight="1" x14ac:dyDescent="0.25">
      <c r="A198" s="3">
        <v>192</v>
      </c>
      <c r="B198" s="7" t="s">
        <v>1042</v>
      </c>
      <c r="C198" s="17">
        <v>5772033</v>
      </c>
    </row>
    <row r="199" spans="1:3" ht="20.100000000000001" customHeight="1" x14ac:dyDescent="0.25">
      <c r="A199" s="3">
        <v>193</v>
      </c>
      <c r="B199" s="7" t="s">
        <v>1043</v>
      </c>
      <c r="C199" s="17">
        <v>5638769</v>
      </c>
    </row>
    <row r="200" spans="1:3" ht="20.100000000000001" customHeight="1" x14ac:dyDescent="0.25">
      <c r="A200" s="3">
        <v>194</v>
      </c>
      <c r="B200" s="7" t="s">
        <v>1044</v>
      </c>
      <c r="C200" s="17">
        <v>1408317</v>
      </c>
    </row>
    <row r="201" spans="1:3" ht="20.100000000000001" customHeight="1" x14ac:dyDescent="0.25">
      <c r="A201" s="3">
        <v>195</v>
      </c>
      <c r="B201" s="7" t="s">
        <v>1045</v>
      </c>
      <c r="C201" s="17">
        <v>5700536</v>
      </c>
    </row>
    <row r="202" spans="1:3" ht="20.100000000000001" customHeight="1" x14ac:dyDescent="0.25">
      <c r="A202" s="3">
        <v>196</v>
      </c>
      <c r="B202" s="7" t="s">
        <v>1046</v>
      </c>
      <c r="C202" s="17">
        <v>4343301</v>
      </c>
    </row>
    <row r="203" spans="1:3" ht="20.100000000000001" customHeight="1" x14ac:dyDescent="0.25">
      <c r="A203" s="3">
        <v>197</v>
      </c>
      <c r="B203" s="7" t="s">
        <v>1047</v>
      </c>
      <c r="C203" s="17">
        <v>4343300</v>
      </c>
    </row>
    <row r="204" spans="1:3" ht="20.100000000000001" customHeight="1" x14ac:dyDescent="0.25">
      <c r="A204" s="3">
        <v>198</v>
      </c>
      <c r="B204" s="7" t="s">
        <v>1048</v>
      </c>
      <c r="C204" s="17">
        <v>4851859</v>
      </c>
    </row>
    <row r="205" spans="1:3" ht="20.100000000000001" customHeight="1" x14ac:dyDescent="0.25">
      <c r="A205" s="3">
        <v>199</v>
      </c>
      <c r="B205" s="7" t="s">
        <v>1049</v>
      </c>
      <c r="C205" s="17">
        <v>3852200</v>
      </c>
    </row>
    <row r="206" spans="1:3" ht="20.100000000000001" customHeight="1" x14ac:dyDescent="0.25">
      <c r="A206" s="3">
        <v>200</v>
      </c>
      <c r="B206" s="7" t="s">
        <v>1050</v>
      </c>
      <c r="C206" s="17">
        <v>4831416</v>
      </c>
    </row>
    <row r="207" spans="1:3" ht="20.100000000000001" customHeight="1" x14ac:dyDescent="0.25">
      <c r="A207" s="3">
        <v>201</v>
      </c>
      <c r="B207" s="7" t="s">
        <v>1051</v>
      </c>
      <c r="C207" s="17">
        <v>1428154</v>
      </c>
    </row>
    <row r="208" spans="1:3" ht="20.100000000000001" customHeight="1" x14ac:dyDescent="0.25">
      <c r="A208" s="3">
        <v>202</v>
      </c>
      <c r="B208" s="7" t="s">
        <v>1052</v>
      </c>
      <c r="C208" s="17">
        <v>4913301</v>
      </c>
    </row>
    <row r="209" spans="1:3" ht="20.100000000000001" customHeight="1" x14ac:dyDescent="0.25">
      <c r="A209" s="3">
        <v>203</v>
      </c>
      <c r="B209" s="7" t="s">
        <v>1053</v>
      </c>
      <c r="C209" s="17">
        <v>5781503</v>
      </c>
    </row>
    <row r="210" spans="1:3" ht="20.100000000000001" customHeight="1" x14ac:dyDescent="0.25">
      <c r="A210" s="3">
        <v>204</v>
      </c>
      <c r="B210" s="7" t="s">
        <v>1054</v>
      </c>
      <c r="C210" s="17">
        <v>7150281</v>
      </c>
    </row>
    <row r="211" spans="1:3" ht="20.100000000000001" customHeight="1" x14ac:dyDescent="0.25">
      <c r="A211" s="3">
        <v>205</v>
      </c>
      <c r="B211" s="7" t="s">
        <v>1055</v>
      </c>
      <c r="C211" s="17">
        <v>5679277</v>
      </c>
    </row>
    <row r="212" spans="1:3" ht="20.100000000000001" customHeight="1" x14ac:dyDescent="0.25">
      <c r="A212" s="3">
        <v>206</v>
      </c>
      <c r="B212" s="7" t="s">
        <v>1056</v>
      </c>
      <c r="C212" s="17">
        <v>4628329</v>
      </c>
    </row>
    <row r="213" spans="1:3" ht="20.100000000000001" customHeight="1" x14ac:dyDescent="0.25">
      <c r="A213" s="3">
        <v>207</v>
      </c>
      <c r="B213" s="7" t="s">
        <v>1057</v>
      </c>
      <c r="C213" s="17">
        <v>6337240</v>
      </c>
    </row>
    <row r="214" spans="1:3" ht="20.100000000000001" customHeight="1" x14ac:dyDescent="0.25">
      <c r="A214" s="3">
        <v>208</v>
      </c>
      <c r="B214" s="7" t="s">
        <v>1058</v>
      </c>
      <c r="C214" s="17">
        <v>5077161</v>
      </c>
    </row>
    <row r="215" spans="1:3" ht="20.100000000000001" customHeight="1" x14ac:dyDescent="0.25">
      <c r="A215" s="3">
        <v>209</v>
      </c>
      <c r="B215" s="7" t="s">
        <v>1059</v>
      </c>
      <c r="C215" s="17">
        <v>5472417</v>
      </c>
    </row>
    <row r="216" spans="1:3" ht="20.100000000000001" customHeight="1" x14ac:dyDescent="0.25">
      <c r="A216" s="3">
        <v>210</v>
      </c>
      <c r="B216" s="7" t="s">
        <v>1060</v>
      </c>
      <c r="C216" s="17">
        <v>3393864</v>
      </c>
    </row>
    <row r="217" spans="1:3" ht="20.100000000000001" customHeight="1" x14ac:dyDescent="0.25">
      <c r="A217" s="3">
        <v>211</v>
      </c>
      <c r="B217" s="7" t="s">
        <v>1061</v>
      </c>
      <c r="C217" s="17">
        <v>3816826</v>
      </c>
    </row>
    <row r="218" spans="1:3" ht="20.100000000000001" customHeight="1" x14ac:dyDescent="0.25">
      <c r="A218" s="3">
        <v>212</v>
      </c>
      <c r="B218" s="7" t="s">
        <v>1062</v>
      </c>
      <c r="C218" s="17">
        <v>3884549</v>
      </c>
    </row>
    <row r="219" spans="1:3" ht="20.100000000000001" customHeight="1" x14ac:dyDescent="0.25">
      <c r="A219" s="3">
        <v>213</v>
      </c>
      <c r="B219" s="7" t="s">
        <v>1063</v>
      </c>
      <c r="C219" s="17">
        <v>5516803</v>
      </c>
    </row>
    <row r="220" spans="1:3" ht="20.100000000000001" customHeight="1" x14ac:dyDescent="0.25">
      <c r="A220" s="3">
        <v>214</v>
      </c>
      <c r="B220" s="7" t="s">
        <v>1064</v>
      </c>
      <c r="C220" s="17">
        <v>5523513</v>
      </c>
    </row>
    <row r="221" spans="1:3" ht="20.100000000000001" customHeight="1" x14ac:dyDescent="0.25">
      <c r="A221" s="3">
        <v>215</v>
      </c>
      <c r="B221" s="7" t="s">
        <v>1065</v>
      </c>
      <c r="C221" s="17">
        <v>3624667</v>
      </c>
    </row>
    <row r="222" spans="1:3" ht="20.100000000000001" customHeight="1" x14ac:dyDescent="0.25">
      <c r="A222" s="3">
        <v>216</v>
      </c>
      <c r="B222" s="7" t="s">
        <v>1066</v>
      </c>
      <c r="C222" s="17">
        <v>829459</v>
      </c>
    </row>
    <row r="223" spans="1:3" ht="20.100000000000001" customHeight="1" x14ac:dyDescent="0.25">
      <c r="A223" s="3">
        <v>217</v>
      </c>
      <c r="B223" s="7" t="s">
        <v>1067</v>
      </c>
      <c r="C223" s="17">
        <v>4197568</v>
      </c>
    </row>
    <row r="224" spans="1:3" ht="20.100000000000001" customHeight="1" x14ac:dyDescent="0.25">
      <c r="A224" s="3">
        <v>218</v>
      </c>
      <c r="B224" s="7" t="s">
        <v>1068</v>
      </c>
      <c r="C224" s="17">
        <v>4905519</v>
      </c>
    </row>
    <row r="225" spans="1:3" ht="20.100000000000001" customHeight="1" x14ac:dyDescent="0.25">
      <c r="A225" s="3">
        <v>219</v>
      </c>
      <c r="B225" s="7" t="s">
        <v>1069</v>
      </c>
      <c r="C225" s="17">
        <v>2391612</v>
      </c>
    </row>
    <row r="226" spans="1:3" ht="20.100000000000001" customHeight="1" x14ac:dyDescent="0.25">
      <c r="A226" s="3">
        <v>220</v>
      </c>
      <c r="B226" s="7" t="s">
        <v>1070</v>
      </c>
      <c r="C226" s="17">
        <v>4818927</v>
      </c>
    </row>
    <row r="227" spans="1:3" ht="20.100000000000001" customHeight="1" x14ac:dyDescent="0.25">
      <c r="A227" s="3">
        <v>221</v>
      </c>
      <c r="B227" s="7" t="s">
        <v>1071</v>
      </c>
      <c r="C227" s="17">
        <v>4818926</v>
      </c>
    </row>
    <row r="228" spans="1:3" ht="20.100000000000001" customHeight="1" x14ac:dyDescent="0.25">
      <c r="A228" s="3">
        <v>222</v>
      </c>
      <c r="B228" s="7" t="s">
        <v>1072</v>
      </c>
      <c r="C228" s="17">
        <v>5121344</v>
      </c>
    </row>
    <row r="229" spans="1:3" ht="20.100000000000001" customHeight="1" x14ac:dyDescent="0.25">
      <c r="A229" s="3">
        <v>223</v>
      </c>
      <c r="B229" s="7" t="s">
        <v>1073</v>
      </c>
      <c r="C229" s="17">
        <v>6190907</v>
      </c>
    </row>
    <row r="230" spans="1:3" ht="20.100000000000001" customHeight="1" x14ac:dyDescent="0.25">
      <c r="A230" s="3">
        <v>224</v>
      </c>
      <c r="B230" s="7" t="s">
        <v>1074</v>
      </c>
      <c r="C230" s="17">
        <v>4017905</v>
      </c>
    </row>
    <row r="231" spans="1:3" ht="20.100000000000001" customHeight="1" x14ac:dyDescent="0.25">
      <c r="A231" s="3">
        <v>225</v>
      </c>
      <c r="B231" s="7" t="s">
        <v>1075</v>
      </c>
      <c r="C231" s="17">
        <v>5897573</v>
      </c>
    </row>
    <row r="232" spans="1:3" ht="20.100000000000001" customHeight="1" x14ac:dyDescent="0.25">
      <c r="A232" s="3">
        <v>226</v>
      </c>
      <c r="B232" s="7" t="s">
        <v>1076</v>
      </c>
      <c r="C232" s="17">
        <v>5990139</v>
      </c>
    </row>
    <row r="233" spans="1:3" ht="20.100000000000001" customHeight="1" x14ac:dyDescent="0.25">
      <c r="A233" s="3">
        <v>227</v>
      </c>
      <c r="B233" s="7" t="s">
        <v>1077</v>
      </c>
      <c r="C233" s="17">
        <v>5382591</v>
      </c>
    </row>
    <row r="234" spans="1:3" ht="20.100000000000001" customHeight="1" x14ac:dyDescent="0.25">
      <c r="A234" s="3">
        <v>228</v>
      </c>
      <c r="B234" s="7" t="s">
        <v>1078</v>
      </c>
      <c r="C234" s="17">
        <v>4781018</v>
      </c>
    </row>
    <row r="235" spans="1:3" ht="20.100000000000001" customHeight="1" x14ac:dyDescent="0.25">
      <c r="A235" s="3">
        <v>229</v>
      </c>
      <c r="B235" s="7" t="s">
        <v>1079</v>
      </c>
      <c r="C235" s="17">
        <v>3712228</v>
      </c>
    </row>
    <row r="236" spans="1:3" ht="20.100000000000001" customHeight="1" x14ac:dyDescent="0.25">
      <c r="A236" s="3">
        <v>230</v>
      </c>
      <c r="B236" s="7" t="s">
        <v>1080</v>
      </c>
      <c r="C236" s="17">
        <v>6021567</v>
      </c>
    </row>
    <row r="237" spans="1:3" ht="20.100000000000001" customHeight="1" x14ac:dyDescent="0.25">
      <c r="A237" s="3">
        <v>231</v>
      </c>
      <c r="B237" s="7" t="s">
        <v>1081</v>
      </c>
      <c r="C237" s="17">
        <v>1843990</v>
      </c>
    </row>
    <row r="238" spans="1:3" ht="20.100000000000001" customHeight="1" x14ac:dyDescent="0.25">
      <c r="A238" s="3">
        <v>232</v>
      </c>
      <c r="B238" s="7" t="s">
        <v>1082</v>
      </c>
      <c r="C238" s="17">
        <v>7488315</v>
      </c>
    </row>
    <row r="239" spans="1:3" ht="20.100000000000001" customHeight="1" x14ac:dyDescent="0.25">
      <c r="A239" s="3">
        <v>233</v>
      </c>
      <c r="B239" s="7" t="s">
        <v>1083</v>
      </c>
      <c r="C239" s="17">
        <v>5382832</v>
      </c>
    </row>
    <row r="240" spans="1:3" ht="20.100000000000001" customHeight="1" x14ac:dyDescent="0.25">
      <c r="A240" s="3">
        <v>234</v>
      </c>
      <c r="B240" s="7" t="s">
        <v>1084</v>
      </c>
      <c r="C240" s="17">
        <v>4011004</v>
      </c>
    </row>
    <row r="241" spans="1:3" ht="20.100000000000001" customHeight="1" x14ac:dyDescent="0.25">
      <c r="A241" s="3">
        <v>235</v>
      </c>
      <c r="B241" s="7" t="s">
        <v>1085</v>
      </c>
      <c r="C241" s="17">
        <v>6168357</v>
      </c>
    </row>
    <row r="242" spans="1:3" ht="20.100000000000001" customHeight="1" x14ac:dyDescent="0.25">
      <c r="A242" s="3">
        <v>236</v>
      </c>
      <c r="B242" s="7" t="s">
        <v>1086</v>
      </c>
      <c r="C242" s="17">
        <v>4736604</v>
      </c>
    </row>
    <row r="243" spans="1:3" ht="20.100000000000001" customHeight="1" x14ac:dyDescent="0.25">
      <c r="A243" s="3">
        <v>237</v>
      </c>
      <c r="B243" s="7" t="s">
        <v>1087</v>
      </c>
      <c r="C243" s="17">
        <v>3754879</v>
      </c>
    </row>
    <row r="244" spans="1:3" ht="20.100000000000001" customHeight="1" x14ac:dyDescent="0.25">
      <c r="A244" s="3">
        <v>238</v>
      </c>
      <c r="B244" s="7" t="s">
        <v>1088</v>
      </c>
      <c r="C244" s="17">
        <v>6090712</v>
      </c>
    </row>
    <row r="245" spans="1:3" ht="20.100000000000001" customHeight="1" x14ac:dyDescent="0.25">
      <c r="A245" s="3">
        <v>239</v>
      </c>
      <c r="B245" s="7" t="s">
        <v>1089</v>
      </c>
      <c r="C245" s="17">
        <v>4444726</v>
      </c>
    </row>
    <row r="246" spans="1:3" ht="20.100000000000001" customHeight="1" x14ac:dyDescent="0.25">
      <c r="A246" s="3">
        <v>240</v>
      </c>
      <c r="B246" s="7" t="s">
        <v>1090</v>
      </c>
      <c r="C246" s="17">
        <v>4359615</v>
      </c>
    </row>
    <row r="247" spans="1:3" ht="20.100000000000001" customHeight="1" x14ac:dyDescent="0.25">
      <c r="A247" s="3">
        <v>241</v>
      </c>
      <c r="B247" s="7" t="s">
        <v>1091</v>
      </c>
      <c r="C247" s="17">
        <v>6618981</v>
      </c>
    </row>
    <row r="248" spans="1:3" ht="20.100000000000001" customHeight="1" x14ac:dyDescent="0.25">
      <c r="A248" s="3">
        <v>242</v>
      </c>
      <c r="B248" s="7" t="s">
        <v>1092</v>
      </c>
      <c r="C248" s="17">
        <v>5612694</v>
      </c>
    </row>
    <row r="249" spans="1:3" ht="20.100000000000001" customHeight="1" x14ac:dyDescent="0.25">
      <c r="A249" s="3">
        <v>243</v>
      </c>
      <c r="B249" s="7" t="s">
        <v>1093</v>
      </c>
      <c r="C249" s="17">
        <v>5288699</v>
      </c>
    </row>
    <row r="250" spans="1:3" ht="20.100000000000001" customHeight="1" x14ac:dyDescent="0.25">
      <c r="A250" s="3">
        <v>244</v>
      </c>
      <c r="B250" s="7" t="s">
        <v>1094</v>
      </c>
      <c r="C250" s="17">
        <v>4727805</v>
      </c>
    </row>
    <row r="251" spans="1:3" ht="20.100000000000001" customHeight="1" x14ac:dyDescent="0.25">
      <c r="A251" s="3">
        <v>245</v>
      </c>
      <c r="B251" s="7" t="s">
        <v>1095</v>
      </c>
      <c r="C251" s="17">
        <v>5385736</v>
      </c>
    </row>
    <row r="252" spans="1:3" ht="20.100000000000001" customHeight="1" x14ac:dyDescent="0.25">
      <c r="A252" s="3">
        <v>246</v>
      </c>
      <c r="B252" s="7" t="s">
        <v>1096</v>
      </c>
      <c r="C252" s="17">
        <v>6598045</v>
      </c>
    </row>
    <row r="253" spans="1:3" ht="20.100000000000001" customHeight="1" x14ac:dyDescent="0.25">
      <c r="A253" s="3">
        <v>247</v>
      </c>
      <c r="B253" s="7" t="s">
        <v>1097</v>
      </c>
      <c r="C253" s="17">
        <v>5513648</v>
      </c>
    </row>
    <row r="254" spans="1:3" ht="20.100000000000001" customHeight="1" x14ac:dyDescent="0.25">
      <c r="A254" s="3">
        <v>248</v>
      </c>
      <c r="B254" s="7" t="s">
        <v>1098</v>
      </c>
      <c r="C254" s="17">
        <v>4004589</v>
      </c>
    </row>
    <row r="255" spans="1:3" ht="20.100000000000001" customHeight="1" x14ac:dyDescent="0.25">
      <c r="A255" s="3">
        <v>249</v>
      </c>
      <c r="B255" s="7" t="s">
        <v>1099</v>
      </c>
      <c r="C255" s="17">
        <v>4051740</v>
      </c>
    </row>
    <row r="256" spans="1:3" ht="20.100000000000001" customHeight="1" x14ac:dyDescent="0.25">
      <c r="A256" s="3">
        <v>250</v>
      </c>
      <c r="B256" s="7" t="s">
        <v>1100</v>
      </c>
      <c r="C256" s="17">
        <v>4318047</v>
      </c>
    </row>
    <row r="257" spans="1:3" ht="20.100000000000001" customHeight="1" x14ac:dyDescent="0.25">
      <c r="A257" s="3">
        <v>251</v>
      </c>
      <c r="B257" s="7" t="s">
        <v>1101</v>
      </c>
      <c r="C257" s="17">
        <v>1996647</v>
      </c>
    </row>
    <row r="258" spans="1:3" ht="20.100000000000001" customHeight="1" x14ac:dyDescent="0.25">
      <c r="A258" s="3">
        <v>252</v>
      </c>
      <c r="B258" s="7" t="s">
        <v>1102</v>
      </c>
      <c r="C258" s="17">
        <v>4530986</v>
      </c>
    </row>
    <row r="259" spans="1:3" ht="20.100000000000001" customHeight="1" x14ac:dyDescent="0.25">
      <c r="A259" s="3">
        <v>253</v>
      </c>
      <c r="B259" s="7" t="s">
        <v>1103</v>
      </c>
      <c r="C259" s="17">
        <v>4928686</v>
      </c>
    </row>
    <row r="260" spans="1:3" ht="20.100000000000001" customHeight="1" x14ac:dyDescent="0.25">
      <c r="A260" s="3">
        <v>254</v>
      </c>
      <c r="B260" s="7" t="s">
        <v>1104</v>
      </c>
      <c r="C260" s="17">
        <v>4777129</v>
      </c>
    </row>
    <row r="261" spans="1:3" ht="20.100000000000001" customHeight="1" x14ac:dyDescent="0.25">
      <c r="A261" s="3">
        <v>255</v>
      </c>
      <c r="B261" s="7" t="s">
        <v>1105</v>
      </c>
      <c r="C261" s="17">
        <v>4581414</v>
      </c>
    </row>
    <row r="262" spans="1:3" ht="20.100000000000001" customHeight="1" x14ac:dyDescent="0.25">
      <c r="A262" s="3">
        <v>256</v>
      </c>
      <c r="B262" s="7" t="s">
        <v>1106</v>
      </c>
      <c r="C262" s="17">
        <v>6815810</v>
      </c>
    </row>
    <row r="263" spans="1:3" ht="20.100000000000001" customHeight="1" x14ac:dyDescent="0.25">
      <c r="A263" s="3">
        <v>257</v>
      </c>
      <c r="B263" s="7" t="s">
        <v>1107</v>
      </c>
      <c r="C263" s="17">
        <v>5200866</v>
      </c>
    </row>
    <row r="264" spans="1:3" ht="20.100000000000001" customHeight="1" x14ac:dyDescent="0.25">
      <c r="A264" s="3">
        <v>258</v>
      </c>
      <c r="B264" s="7" t="s">
        <v>1108</v>
      </c>
      <c r="C264" s="17">
        <v>6112900</v>
      </c>
    </row>
    <row r="265" spans="1:3" ht="20.100000000000001" customHeight="1" x14ac:dyDescent="0.25">
      <c r="A265" s="3">
        <v>259</v>
      </c>
      <c r="B265" s="7" t="s">
        <v>1109</v>
      </c>
      <c r="C265" s="17">
        <v>3825895</v>
      </c>
    </row>
    <row r="266" spans="1:3" ht="20.100000000000001" customHeight="1" x14ac:dyDescent="0.25">
      <c r="A266" s="3">
        <v>260</v>
      </c>
      <c r="B266" s="7" t="s">
        <v>1110</v>
      </c>
      <c r="C266" s="17">
        <v>2362260</v>
      </c>
    </row>
    <row r="267" spans="1:3" ht="20.100000000000001" customHeight="1" x14ac:dyDescent="0.25">
      <c r="A267" s="3">
        <v>261</v>
      </c>
      <c r="B267" s="7" t="s">
        <v>1111</v>
      </c>
      <c r="C267" s="17">
        <v>7285966</v>
      </c>
    </row>
    <row r="268" spans="1:3" ht="20.100000000000001" customHeight="1" x14ac:dyDescent="0.25">
      <c r="A268" s="3">
        <v>262</v>
      </c>
      <c r="B268" s="7" t="s">
        <v>1112</v>
      </c>
      <c r="C268" s="17">
        <v>5086947</v>
      </c>
    </row>
    <row r="269" spans="1:3" ht="20.100000000000001" customHeight="1" x14ac:dyDescent="0.25">
      <c r="A269" s="3">
        <v>263</v>
      </c>
      <c r="B269" s="7" t="s">
        <v>1113</v>
      </c>
      <c r="C269" s="17">
        <v>3171531</v>
      </c>
    </row>
    <row r="270" spans="1:3" ht="20.100000000000001" customHeight="1" x14ac:dyDescent="0.25">
      <c r="A270" s="3">
        <v>264</v>
      </c>
      <c r="B270" s="7" t="s">
        <v>1114</v>
      </c>
      <c r="C270" s="17">
        <v>3828782</v>
      </c>
    </row>
    <row r="271" spans="1:3" ht="20.100000000000001" customHeight="1" x14ac:dyDescent="0.25">
      <c r="A271" s="3">
        <v>265</v>
      </c>
      <c r="B271" s="7" t="s">
        <v>1115</v>
      </c>
      <c r="C271" s="17">
        <v>5380316</v>
      </c>
    </row>
    <row r="272" spans="1:3" ht="20.100000000000001" customHeight="1" x14ac:dyDescent="0.25">
      <c r="A272" s="3">
        <v>266</v>
      </c>
      <c r="B272" s="7" t="s">
        <v>1116</v>
      </c>
      <c r="C272" s="17">
        <v>7067404</v>
      </c>
    </row>
    <row r="273" spans="1:3" ht="20.100000000000001" customHeight="1" x14ac:dyDescent="0.25">
      <c r="A273" s="3">
        <v>267</v>
      </c>
      <c r="B273" s="7" t="s">
        <v>1117</v>
      </c>
      <c r="C273" s="17">
        <v>5012816</v>
      </c>
    </row>
    <row r="274" spans="1:3" ht="20.100000000000001" customHeight="1" x14ac:dyDescent="0.25">
      <c r="A274" s="3">
        <v>268</v>
      </c>
      <c r="B274" s="7" t="s">
        <v>1118</v>
      </c>
      <c r="C274" s="17">
        <v>5088405</v>
      </c>
    </row>
    <row r="275" spans="1:3" ht="20.100000000000001" customHeight="1" x14ac:dyDescent="0.25">
      <c r="A275" s="3">
        <v>269</v>
      </c>
      <c r="B275" s="7" t="s">
        <v>1119</v>
      </c>
      <c r="C275" s="17">
        <v>3541627</v>
      </c>
    </row>
    <row r="276" spans="1:3" ht="20.100000000000001" customHeight="1" x14ac:dyDescent="0.25">
      <c r="A276" s="3">
        <v>270</v>
      </c>
      <c r="B276" s="7" t="s">
        <v>1120</v>
      </c>
      <c r="C276" s="17">
        <v>6128451</v>
      </c>
    </row>
    <row r="277" spans="1:3" ht="20.100000000000001" customHeight="1" x14ac:dyDescent="0.25">
      <c r="A277" s="3">
        <v>271</v>
      </c>
      <c r="B277" s="7" t="s">
        <v>1121</v>
      </c>
      <c r="C277" s="17">
        <v>4246483</v>
      </c>
    </row>
    <row r="278" spans="1:3" ht="20.100000000000001" customHeight="1" x14ac:dyDescent="0.25">
      <c r="A278" s="3">
        <v>272</v>
      </c>
      <c r="B278" s="7" t="s">
        <v>1122</v>
      </c>
      <c r="C278" s="17">
        <v>6165747</v>
      </c>
    </row>
    <row r="279" spans="1:3" ht="20.100000000000001" customHeight="1" x14ac:dyDescent="0.25">
      <c r="A279" s="3">
        <v>273</v>
      </c>
      <c r="B279" s="7" t="s">
        <v>1123</v>
      </c>
      <c r="C279" s="17">
        <v>4258474</v>
      </c>
    </row>
    <row r="280" spans="1:3" ht="20.100000000000001" customHeight="1" x14ac:dyDescent="0.25">
      <c r="A280" s="3">
        <v>274</v>
      </c>
      <c r="B280" s="7" t="s">
        <v>1124</v>
      </c>
      <c r="C280" s="17">
        <v>6316435</v>
      </c>
    </row>
    <row r="281" spans="1:3" ht="20.100000000000001" customHeight="1" x14ac:dyDescent="0.25">
      <c r="A281" s="3">
        <v>275</v>
      </c>
      <c r="B281" s="7" t="s">
        <v>1125</v>
      </c>
      <c r="C281" s="17">
        <v>3218150</v>
      </c>
    </row>
    <row r="282" spans="1:3" ht="20.100000000000001" customHeight="1" x14ac:dyDescent="0.25">
      <c r="A282" s="3">
        <v>276</v>
      </c>
      <c r="B282" s="7" t="s">
        <v>1126</v>
      </c>
      <c r="C282" s="17">
        <v>5539991</v>
      </c>
    </row>
    <row r="283" spans="1:3" ht="20.100000000000001" customHeight="1" x14ac:dyDescent="0.25">
      <c r="A283" s="3">
        <v>277</v>
      </c>
      <c r="B283" s="7" t="s">
        <v>1127</v>
      </c>
      <c r="C283" s="17">
        <v>4445204</v>
      </c>
    </row>
    <row r="284" spans="1:3" ht="20.100000000000001" customHeight="1" x14ac:dyDescent="0.25">
      <c r="A284" s="3">
        <v>278</v>
      </c>
      <c r="B284" s="7" t="s">
        <v>1128</v>
      </c>
      <c r="C284" s="17">
        <v>5868248</v>
      </c>
    </row>
    <row r="285" spans="1:3" ht="20.100000000000001" customHeight="1" x14ac:dyDescent="0.25">
      <c r="A285" s="3">
        <v>279</v>
      </c>
      <c r="B285" s="7" t="s">
        <v>1129</v>
      </c>
      <c r="C285" s="17">
        <v>5422686</v>
      </c>
    </row>
    <row r="286" spans="1:3" ht="20.100000000000001" customHeight="1" x14ac:dyDescent="0.25">
      <c r="A286" s="3">
        <v>280</v>
      </c>
      <c r="B286" s="7" t="s">
        <v>1130</v>
      </c>
      <c r="C286" s="17">
        <v>4679286</v>
      </c>
    </row>
    <row r="287" spans="1:3" ht="20.100000000000001" customHeight="1" x14ac:dyDescent="0.25">
      <c r="A287" s="3">
        <v>281</v>
      </c>
      <c r="B287" s="7" t="s">
        <v>1131</v>
      </c>
      <c r="C287" s="17">
        <v>4022016</v>
      </c>
    </row>
    <row r="288" spans="1:3" ht="20.100000000000001" customHeight="1" x14ac:dyDescent="0.25">
      <c r="A288" s="3">
        <v>282</v>
      </c>
      <c r="B288" s="7" t="s">
        <v>1132</v>
      </c>
      <c r="C288" s="17">
        <v>5110868</v>
      </c>
    </row>
    <row r="289" spans="1:3" ht="20.100000000000001" customHeight="1" x14ac:dyDescent="0.25">
      <c r="A289" s="3">
        <v>283</v>
      </c>
      <c r="B289" s="7" t="s">
        <v>1133</v>
      </c>
      <c r="C289" s="17">
        <v>4301182</v>
      </c>
    </row>
    <row r="290" spans="1:3" ht="20.100000000000001" customHeight="1" x14ac:dyDescent="0.25">
      <c r="A290" s="3">
        <v>284</v>
      </c>
      <c r="B290" s="7" t="s">
        <v>1134</v>
      </c>
      <c r="C290" s="17">
        <v>4028779</v>
      </c>
    </row>
    <row r="291" spans="1:3" ht="20.100000000000001" customHeight="1" x14ac:dyDescent="0.25">
      <c r="A291" s="3">
        <v>285</v>
      </c>
      <c r="B291" s="7" t="s">
        <v>1135</v>
      </c>
      <c r="C291" s="17">
        <v>5784429</v>
      </c>
    </row>
    <row r="292" spans="1:3" ht="20.100000000000001" customHeight="1" x14ac:dyDescent="0.25">
      <c r="A292" s="3">
        <v>286</v>
      </c>
      <c r="B292" s="7" t="s">
        <v>1136</v>
      </c>
      <c r="C292" s="17">
        <v>5040355</v>
      </c>
    </row>
    <row r="293" spans="1:3" ht="20.100000000000001" customHeight="1" x14ac:dyDescent="0.25">
      <c r="A293" s="3">
        <v>287</v>
      </c>
      <c r="B293" s="7" t="s">
        <v>1137</v>
      </c>
      <c r="C293" s="17">
        <v>7342071</v>
      </c>
    </row>
    <row r="294" spans="1:3" ht="20.100000000000001" customHeight="1" x14ac:dyDescent="0.25">
      <c r="A294" s="3">
        <v>288</v>
      </c>
      <c r="B294" s="7" t="s">
        <v>1138</v>
      </c>
      <c r="C294" s="17">
        <v>2015087</v>
      </c>
    </row>
    <row r="295" spans="1:3" ht="20.100000000000001" customHeight="1" x14ac:dyDescent="0.25">
      <c r="A295" s="3">
        <v>289</v>
      </c>
      <c r="B295" s="7" t="s">
        <v>1139</v>
      </c>
      <c r="C295" s="17">
        <v>6732186</v>
      </c>
    </row>
    <row r="296" spans="1:3" ht="20.100000000000001" customHeight="1" x14ac:dyDescent="0.25">
      <c r="A296" s="3">
        <v>290</v>
      </c>
      <c r="B296" s="7" t="s">
        <v>1140</v>
      </c>
      <c r="C296" s="17">
        <v>5967616</v>
      </c>
    </row>
    <row r="297" spans="1:3" ht="20.100000000000001" customHeight="1" x14ac:dyDescent="0.25">
      <c r="A297" s="3">
        <v>291</v>
      </c>
      <c r="B297" s="7" t="s">
        <v>1141</v>
      </c>
      <c r="C297" s="17">
        <v>5157846</v>
      </c>
    </row>
    <row r="298" spans="1:3" ht="20.100000000000001" customHeight="1" x14ac:dyDescent="0.25">
      <c r="A298" s="3">
        <v>292</v>
      </c>
      <c r="B298" s="7" t="s">
        <v>1142</v>
      </c>
      <c r="C298" s="17">
        <v>5157848</v>
      </c>
    </row>
    <row r="299" spans="1:3" ht="20.100000000000001" customHeight="1" x14ac:dyDescent="0.25">
      <c r="A299" s="3">
        <v>293</v>
      </c>
      <c r="B299" s="7" t="s">
        <v>1143</v>
      </c>
      <c r="C299" s="17">
        <v>6242340</v>
      </c>
    </row>
    <row r="300" spans="1:3" ht="20.100000000000001" customHeight="1" x14ac:dyDescent="0.25">
      <c r="A300" s="3">
        <v>294</v>
      </c>
      <c r="B300" s="7" t="s">
        <v>1144</v>
      </c>
      <c r="C300" s="17">
        <v>4963005</v>
      </c>
    </row>
    <row r="301" spans="1:3" ht="20.100000000000001" customHeight="1" x14ac:dyDescent="0.25">
      <c r="A301" s="3">
        <v>295</v>
      </c>
      <c r="B301" s="7" t="s">
        <v>1145</v>
      </c>
      <c r="C301" s="17">
        <v>4657014</v>
      </c>
    </row>
    <row r="302" spans="1:3" ht="20.100000000000001" customHeight="1" x14ac:dyDescent="0.25">
      <c r="A302" s="3">
        <v>296</v>
      </c>
      <c r="B302" s="7" t="s">
        <v>1146</v>
      </c>
      <c r="C302" s="17">
        <v>4178720</v>
      </c>
    </row>
    <row r="303" spans="1:3" ht="20.100000000000001" customHeight="1" x14ac:dyDescent="0.25">
      <c r="A303" s="3">
        <v>297</v>
      </c>
      <c r="B303" s="7" t="s">
        <v>1147</v>
      </c>
      <c r="C303" s="17">
        <v>4317502</v>
      </c>
    </row>
    <row r="304" spans="1:3" ht="20.100000000000001" customHeight="1" x14ac:dyDescent="0.25">
      <c r="A304" s="3">
        <v>298</v>
      </c>
      <c r="B304" s="7" t="s">
        <v>1148</v>
      </c>
      <c r="C304" s="17">
        <v>4081376</v>
      </c>
    </row>
    <row r="305" spans="1:3" ht="20.100000000000001" customHeight="1" x14ac:dyDescent="0.25">
      <c r="A305" s="3">
        <v>299</v>
      </c>
      <c r="B305" s="7" t="s">
        <v>1149</v>
      </c>
      <c r="C305" s="17">
        <v>4081377</v>
      </c>
    </row>
    <row r="306" spans="1:3" ht="20.100000000000001" customHeight="1" x14ac:dyDescent="0.25">
      <c r="A306" s="3">
        <v>300</v>
      </c>
      <c r="B306" s="7" t="s">
        <v>1150</v>
      </c>
      <c r="C306" s="17">
        <v>6858911</v>
      </c>
    </row>
    <row r="307" spans="1:3" ht="20.100000000000001" customHeight="1" x14ac:dyDescent="0.25">
      <c r="A307" s="3">
        <v>301</v>
      </c>
      <c r="B307" s="7" t="s">
        <v>1151</v>
      </c>
      <c r="C307" s="17">
        <v>5213449</v>
      </c>
    </row>
    <row r="308" spans="1:3" ht="20.100000000000001" customHeight="1" x14ac:dyDescent="0.25">
      <c r="A308" s="3">
        <v>302</v>
      </c>
      <c r="B308" s="7" t="s">
        <v>1152</v>
      </c>
      <c r="C308" s="17">
        <v>6660120</v>
      </c>
    </row>
    <row r="309" spans="1:3" ht="20.100000000000001" customHeight="1" x14ac:dyDescent="0.25">
      <c r="A309" s="3">
        <v>303</v>
      </c>
      <c r="B309" s="7" t="s">
        <v>1153</v>
      </c>
      <c r="C309" s="17">
        <v>5627134</v>
      </c>
    </row>
    <row r="310" spans="1:3" ht="20.100000000000001" customHeight="1" x14ac:dyDescent="0.25">
      <c r="A310" s="3">
        <v>304</v>
      </c>
      <c r="B310" s="7" t="s">
        <v>1154</v>
      </c>
      <c r="C310" s="17">
        <v>4320181</v>
      </c>
    </row>
    <row r="311" spans="1:3" ht="20.100000000000001" customHeight="1" x14ac:dyDescent="0.25">
      <c r="A311" s="3">
        <v>305</v>
      </c>
      <c r="B311" s="7" t="s">
        <v>1155</v>
      </c>
      <c r="C311" s="17">
        <v>4213457</v>
      </c>
    </row>
    <row r="312" spans="1:3" ht="20.100000000000001" customHeight="1" x14ac:dyDescent="0.25">
      <c r="A312" s="3">
        <v>306</v>
      </c>
      <c r="B312" s="7" t="s">
        <v>1156</v>
      </c>
      <c r="C312" s="17">
        <v>6198621</v>
      </c>
    </row>
    <row r="313" spans="1:3" ht="20.100000000000001" customHeight="1" x14ac:dyDescent="0.25">
      <c r="A313" s="3">
        <v>307</v>
      </c>
      <c r="B313" s="7" t="s">
        <v>1157</v>
      </c>
      <c r="C313" s="17">
        <v>1345739</v>
      </c>
    </row>
    <row r="314" spans="1:3" ht="20.100000000000001" customHeight="1" x14ac:dyDescent="0.25">
      <c r="A314" s="3">
        <v>308</v>
      </c>
      <c r="B314" s="7" t="s">
        <v>1158</v>
      </c>
      <c r="C314" s="17">
        <v>7126284</v>
      </c>
    </row>
    <row r="315" spans="1:3" ht="20.100000000000001" customHeight="1" x14ac:dyDescent="0.25">
      <c r="A315" s="3">
        <v>309</v>
      </c>
      <c r="B315" s="7" t="s">
        <v>1159</v>
      </c>
      <c r="C315" s="17">
        <v>1227898</v>
      </c>
    </row>
    <row r="316" spans="1:3" ht="20.100000000000001" customHeight="1" x14ac:dyDescent="0.25">
      <c r="A316" s="3">
        <v>310</v>
      </c>
      <c r="B316" s="7" t="s">
        <v>1160</v>
      </c>
      <c r="C316" s="17">
        <v>6903374</v>
      </c>
    </row>
    <row r="317" spans="1:3" ht="20.100000000000001" customHeight="1" x14ac:dyDescent="0.25">
      <c r="A317" s="3">
        <v>311</v>
      </c>
      <c r="B317" s="7" t="s">
        <v>1161</v>
      </c>
      <c r="C317" s="17">
        <v>4221991</v>
      </c>
    </row>
    <row r="318" spans="1:3" ht="20.100000000000001" customHeight="1" x14ac:dyDescent="0.25">
      <c r="A318" s="3">
        <v>312</v>
      </c>
      <c r="B318" s="7" t="s">
        <v>1162</v>
      </c>
      <c r="C318" s="17">
        <v>2166248</v>
      </c>
    </row>
    <row r="319" spans="1:3" ht="20.100000000000001" customHeight="1" x14ac:dyDescent="0.25">
      <c r="A319" s="3">
        <v>313</v>
      </c>
      <c r="B319" s="7" t="s">
        <v>1163</v>
      </c>
      <c r="C319" s="17">
        <v>5774340</v>
      </c>
    </row>
    <row r="320" spans="1:3" ht="20.100000000000001" customHeight="1" x14ac:dyDescent="0.25">
      <c r="A320" s="3">
        <v>314</v>
      </c>
      <c r="B320" s="7" t="s">
        <v>1164</v>
      </c>
      <c r="C320" s="17">
        <v>5773915</v>
      </c>
    </row>
    <row r="321" spans="1:3" ht="20.100000000000001" customHeight="1" x14ac:dyDescent="0.25">
      <c r="A321" s="3">
        <v>315</v>
      </c>
      <c r="B321" s="7" t="s">
        <v>1165</v>
      </c>
      <c r="C321" s="17">
        <v>5343500</v>
      </c>
    </row>
    <row r="322" spans="1:3" ht="20.100000000000001" customHeight="1" x14ac:dyDescent="0.25">
      <c r="A322" s="3">
        <v>316</v>
      </c>
      <c r="B322" s="7" t="s">
        <v>1166</v>
      </c>
      <c r="C322" s="17">
        <v>456887</v>
      </c>
    </row>
    <row r="323" spans="1:3" ht="20.100000000000001" customHeight="1" x14ac:dyDescent="0.25">
      <c r="A323" s="3">
        <v>317</v>
      </c>
      <c r="B323" s="7" t="s">
        <v>1167</v>
      </c>
      <c r="C323" s="17">
        <v>4302009</v>
      </c>
    </row>
    <row r="324" spans="1:3" ht="20.100000000000001" customHeight="1" x14ac:dyDescent="0.25">
      <c r="A324" s="3">
        <v>318</v>
      </c>
      <c r="B324" s="7" t="s">
        <v>1168</v>
      </c>
      <c r="C324" s="17">
        <v>6173886</v>
      </c>
    </row>
    <row r="325" spans="1:3" ht="20.100000000000001" customHeight="1" x14ac:dyDescent="0.25">
      <c r="A325" s="3">
        <v>319</v>
      </c>
      <c r="B325" s="7" t="s">
        <v>1169</v>
      </c>
      <c r="C325" s="17">
        <v>5624958</v>
      </c>
    </row>
    <row r="326" spans="1:3" ht="20.100000000000001" customHeight="1" x14ac:dyDescent="0.25">
      <c r="A326" s="3">
        <v>320</v>
      </c>
      <c r="B326" s="7" t="s">
        <v>1170</v>
      </c>
      <c r="C326" s="17">
        <v>5308552</v>
      </c>
    </row>
    <row r="327" spans="1:3" ht="20.100000000000001" customHeight="1" x14ac:dyDescent="0.25">
      <c r="A327" s="3">
        <v>321</v>
      </c>
      <c r="B327" s="7" t="s">
        <v>1171</v>
      </c>
      <c r="C327" s="17">
        <v>6744155</v>
      </c>
    </row>
    <row r="328" spans="1:3" ht="20.100000000000001" customHeight="1" x14ac:dyDescent="0.25">
      <c r="A328" s="3">
        <v>322</v>
      </c>
      <c r="B328" s="7" t="s">
        <v>1172</v>
      </c>
      <c r="C328" s="17">
        <v>5151869</v>
      </c>
    </row>
    <row r="329" spans="1:3" ht="20.100000000000001" customHeight="1" x14ac:dyDescent="0.25">
      <c r="A329" s="3">
        <v>323</v>
      </c>
      <c r="B329" s="7" t="s">
        <v>1173</v>
      </c>
      <c r="C329" s="17">
        <v>5964795</v>
      </c>
    </row>
    <row r="330" spans="1:3" ht="20.100000000000001" customHeight="1" x14ac:dyDescent="0.25">
      <c r="A330" s="3">
        <v>324</v>
      </c>
      <c r="B330" s="7" t="s">
        <v>1174</v>
      </c>
      <c r="C330" s="17">
        <v>5516760</v>
      </c>
    </row>
    <row r="331" spans="1:3" ht="20.100000000000001" customHeight="1" x14ac:dyDescent="0.25">
      <c r="A331" s="3">
        <v>325</v>
      </c>
      <c r="B331" s="7" t="s">
        <v>1175</v>
      </c>
      <c r="C331" s="17">
        <v>4674324</v>
      </c>
    </row>
    <row r="332" spans="1:3" ht="20.100000000000001" customHeight="1" x14ac:dyDescent="0.25">
      <c r="A332" s="3">
        <v>326</v>
      </c>
      <c r="B332" s="7" t="s">
        <v>1176</v>
      </c>
      <c r="C332" s="17">
        <v>5349455</v>
      </c>
    </row>
    <row r="333" spans="1:3" ht="20.100000000000001" customHeight="1" x14ac:dyDescent="0.25">
      <c r="A333" s="3">
        <v>327</v>
      </c>
      <c r="B333" s="7" t="s">
        <v>1177</v>
      </c>
      <c r="C333" s="17">
        <v>5527300</v>
      </c>
    </row>
    <row r="334" spans="1:3" ht="20.100000000000001" customHeight="1" x14ac:dyDescent="0.25">
      <c r="A334" s="3">
        <v>328</v>
      </c>
      <c r="B334" s="7" t="s">
        <v>1178</v>
      </c>
      <c r="C334" s="17">
        <v>4353752</v>
      </c>
    </row>
    <row r="335" spans="1:3" ht="20.100000000000001" customHeight="1" x14ac:dyDescent="0.25">
      <c r="A335" s="3">
        <v>329</v>
      </c>
      <c r="B335" s="7" t="s">
        <v>1179</v>
      </c>
      <c r="C335" s="17">
        <v>4336118</v>
      </c>
    </row>
    <row r="336" spans="1:3" ht="20.100000000000001" customHeight="1" x14ac:dyDescent="0.25">
      <c r="A336" s="3">
        <v>330</v>
      </c>
      <c r="B336" s="7" t="s">
        <v>1180</v>
      </c>
      <c r="C336" s="17">
        <v>5202956</v>
      </c>
    </row>
    <row r="337" spans="1:3" ht="20.100000000000001" customHeight="1" x14ac:dyDescent="0.25">
      <c r="A337" s="3">
        <v>331</v>
      </c>
      <c r="B337" s="7" t="s">
        <v>1181</v>
      </c>
      <c r="C337" s="17">
        <v>1725606</v>
      </c>
    </row>
    <row r="338" spans="1:3" ht="20.100000000000001" customHeight="1" x14ac:dyDescent="0.25">
      <c r="A338" s="3">
        <v>332</v>
      </c>
      <c r="B338" s="7" t="s">
        <v>1182</v>
      </c>
      <c r="C338" s="17">
        <v>6588254</v>
      </c>
    </row>
    <row r="339" spans="1:3" ht="20.100000000000001" customHeight="1" x14ac:dyDescent="0.25">
      <c r="A339" s="3">
        <v>333</v>
      </c>
      <c r="B339" s="7" t="s">
        <v>1183</v>
      </c>
      <c r="C339" s="17">
        <v>6093130</v>
      </c>
    </row>
    <row r="340" spans="1:3" ht="20.100000000000001" customHeight="1" x14ac:dyDescent="0.25">
      <c r="A340" s="3">
        <v>334</v>
      </c>
      <c r="B340" s="7" t="s">
        <v>1184</v>
      </c>
      <c r="C340" s="17">
        <v>4450210</v>
      </c>
    </row>
    <row r="341" spans="1:3" ht="20.100000000000001" customHeight="1" x14ac:dyDescent="0.25">
      <c r="A341" s="3">
        <v>335</v>
      </c>
      <c r="B341" s="7" t="s">
        <v>1185</v>
      </c>
      <c r="C341" s="17">
        <v>5503281</v>
      </c>
    </row>
    <row r="342" spans="1:3" ht="20.100000000000001" customHeight="1" x14ac:dyDescent="0.25">
      <c r="A342" s="3">
        <v>336</v>
      </c>
      <c r="B342" s="7" t="s">
        <v>1186</v>
      </c>
      <c r="C342" s="17">
        <v>3957769</v>
      </c>
    </row>
    <row r="343" spans="1:3" ht="20.100000000000001" customHeight="1" x14ac:dyDescent="0.25">
      <c r="A343" s="3">
        <v>337</v>
      </c>
      <c r="B343" s="7" t="s">
        <v>1187</v>
      </c>
      <c r="C343" s="17">
        <v>3957766</v>
      </c>
    </row>
    <row r="344" spans="1:3" ht="20.100000000000001" customHeight="1" x14ac:dyDescent="0.25">
      <c r="A344" s="3">
        <v>338</v>
      </c>
      <c r="B344" s="7" t="s">
        <v>1188</v>
      </c>
      <c r="C344" s="17">
        <v>4612908</v>
      </c>
    </row>
    <row r="345" spans="1:3" ht="20.100000000000001" customHeight="1" x14ac:dyDescent="0.25">
      <c r="A345" s="3">
        <v>339</v>
      </c>
      <c r="B345" s="7" t="s">
        <v>1189</v>
      </c>
      <c r="C345" s="17">
        <v>4177179</v>
      </c>
    </row>
    <row r="346" spans="1:3" ht="20.100000000000001" customHeight="1" x14ac:dyDescent="0.25">
      <c r="A346" s="3">
        <v>340</v>
      </c>
      <c r="B346" s="7" t="s">
        <v>1190</v>
      </c>
      <c r="C346" s="17">
        <v>2014215</v>
      </c>
    </row>
    <row r="347" spans="1:3" ht="20.100000000000001" customHeight="1" x14ac:dyDescent="0.25">
      <c r="A347" s="3">
        <v>341</v>
      </c>
      <c r="B347" s="7" t="s">
        <v>1191</v>
      </c>
      <c r="C347" s="17">
        <v>2311830</v>
      </c>
    </row>
    <row r="348" spans="1:3" ht="20.100000000000001" customHeight="1" x14ac:dyDescent="0.25">
      <c r="A348" s="3">
        <v>342</v>
      </c>
      <c r="B348" s="7" t="s">
        <v>1192</v>
      </c>
      <c r="C348" s="17">
        <v>3574322</v>
      </c>
    </row>
    <row r="349" spans="1:3" ht="20.100000000000001" customHeight="1" x14ac:dyDescent="0.25">
      <c r="A349" s="3">
        <v>343</v>
      </c>
      <c r="B349" s="7" t="s">
        <v>1193</v>
      </c>
      <c r="C349" s="17">
        <v>6092960</v>
      </c>
    </row>
    <row r="350" spans="1:3" ht="20.100000000000001" customHeight="1" x14ac:dyDescent="0.25">
      <c r="A350" s="3">
        <v>344</v>
      </c>
      <c r="B350" s="7" t="s">
        <v>1194</v>
      </c>
      <c r="C350" s="17">
        <v>5007957</v>
      </c>
    </row>
    <row r="351" spans="1:3" ht="20.100000000000001" customHeight="1" x14ac:dyDescent="0.25">
      <c r="A351" s="3">
        <v>345</v>
      </c>
      <c r="B351" s="7" t="s">
        <v>1195</v>
      </c>
      <c r="C351" s="17">
        <v>5063235</v>
      </c>
    </row>
    <row r="352" spans="1:3" ht="20.100000000000001" customHeight="1" x14ac:dyDescent="0.25">
      <c r="A352" s="3">
        <v>346</v>
      </c>
      <c r="B352" s="7" t="s">
        <v>1196</v>
      </c>
      <c r="C352" s="17">
        <v>3898064</v>
      </c>
    </row>
    <row r="353" spans="1:3" ht="20.100000000000001" customHeight="1" x14ac:dyDescent="0.25">
      <c r="A353" s="3">
        <v>347</v>
      </c>
      <c r="B353" s="7" t="s">
        <v>1197</v>
      </c>
      <c r="C353" s="17">
        <v>5178780</v>
      </c>
    </row>
    <row r="354" spans="1:3" ht="20.100000000000001" customHeight="1" x14ac:dyDescent="0.25">
      <c r="A354" s="3">
        <v>348</v>
      </c>
      <c r="B354" s="7" t="s">
        <v>1198</v>
      </c>
      <c r="C354" s="17">
        <v>6830907</v>
      </c>
    </row>
    <row r="355" spans="1:3" ht="20.100000000000001" customHeight="1" x14ac:dyDescent="0.25">
      <c r="A355" s="3">
        <v>349</v>
      </c>
      <c r="B355" s="7" t="s">
        <v>1199</v>
      </c>
      <c r="C355" s="17">
        <v>4601729</v>
      </c>
    </row>
    <row r="356" spans="1:3" ht="20.100000000000001" customHeight="1" x14ac:dyDescent="0.25">
      <c r="A356" s="3">
        <v>350</v>
      </c>
      <c r="B356" s="7" t="s">
        <v>1200</v>
      </c>
      <c r="C356" s="17">
        <v>4650227</v>
      </c>
    </row>
    <row r="357" spans="1:3" ht="20.100000000000001" customHeight="1" x14ac:dyDescent="0.25">
      <c r="A357" s="3">
        <v>351</v>
      </c>
      <c r="B357" s="7" t="s">
        <v>1201</v>
      </c>
      <c r="C357" s="17">
        <v>6163643</v>
      </c>
    </row>
    <row r="358" spans="1:3" ht="20.100000000000001" customHeight="1" x14ac:dyDescent="0.25">
      <c r="A358" s="3">
        <v>352</v>
      </c>
      <c r="B358" s="7" t="s">
        <v>1202</v>
      </c>
      <c r="C358" s="17">
        <v>1691617</v>
      </c>
    </row>
    <row r="359" spans="1:3" ht="20.100000000000001" customHeight="1" x14ac:dyDescent="0.25">
      <c r="A359" s="3">
        <v>353</v>
      </c>
      <c r="B359" s="7" t="s">
        <v>1203</v>
      </c>
      <c r="C359" s="17">
        <v>5400162</v>
      </c>
    </row>
    <row r="360" spans="1:3" ht="20.100000000000001" customHeight="1" x14ac:dyDescent="0.25">
      <c r="A360" s="3">
        <v>354</v>
      </c>
      <c r="B360" s="7" t="s">
        <v>1204</v>
      </c>
      <c r="C360" s="17">
        <v>5721214</v>
      </c>
    </row>
    <row r="361" spans="1:3" ht="20.100000000000001" customHeight="1" x14ac:dyDescent="0.25">
      <c r="A361" s="3">
        <v>355</v>
      </c>
      <c r="B361" s="7" t="s">
        <v>1205</v>
      </c>
      <c r="C361" s="17">
        <v>2212316</v>
      </c>
    </row>
    <row r="362" spans="1:3" ht="20.100000000000001" customHeight="1" x14ac:dyDescent="0.25">
      <c r="A362" s="3">
        <v>356</v>
      </c>
      <c r="B362" s="7" t="s">
        <v>1206</v>
      </c>
      <c r="C362" s="17">
        <v>6257622</v>
      </c>
    </row>
    <row r="363" spans="1:3" ht="20.100000000000001" customHeight="1" x14ac:dyDescent="0.25">
      <c r="A363" s="3">
        <v>357</v>
      </c>
      <c r="B363" s="7" t="s">
        <v>1207</v>
      </c>
      <c r="C363" s="17">
        <v>6211565</v>
      </c>
    </row>
    <row r="364" spans="1:3" ht="20.100000000000001" customHeight="1" x14ac:dyDescent="0.25">
      <c r="A364" s="3">
        <v>358</v>
      </c>
      <c r="B364" s="7" t="s">
        <v>1208</v>
      </c>
      <c r="C364" s="17">
        <v>6034983</v>
      </c>
    </row>
    <row r="365" spans="1:3" ht="20.100000000000001" customHeight="1" x14ac:dyDescent="0.25">
      <c r="A365" s="3">
        <v>359</v>
      </c>
      <c r="B365" s="7" t="s">
        <v>1209</v>
      </c>
      <c r="C365" s="17">
        <v>4830232</v>
      </c>
    </row>
    <row r="366" spans="1:3" ht="20.100000000000001" customHeight="1" x14ac:dyDescent="0.25">
      <c r="A366" s="3">
        <v>360</v>
      </c>
      <c r="B366" s="7" t="s">
        <v>1210</v>
      </c>
      <c r="C366" s="17">
        <v>3579009</v>
      </c>
    </row>
    <row r="367" spans="1:3" ht="20.100000000000001" customHeight="1" x14ac:dyDescent="0.25">
      <c r="A367" s="3">
        <v>361</v>
      </c>
      <c r="B367" s="7" t="s">
        <v>1211</v>
      </c>
      <c r="C367" s="17">
        <v>4785204</v>
      </c>
    </row>
    <row r="368" spans="1:3" ht="20.100000000000001" customHeight="1" x14ac:dyDescent="0.25">
      <c r="A368" s="3">
        <v>362</v>
      </c>
      <c r="B368" s="7" t="s">
        <v>1212</v>
      </c>
      <c r="C368" s="17">
        <v>5908920</v>
      </c>
    </row>
    <row r="369" spans="1:3" ht="20.100000000000001" customHeight="1" x14ac:dyDescent="0.25">
      <c r="A369" s="3">
        <v>363</v>
      </c>
      <c r="B369" s="7" t="s">
        <v>1213</v>
      </c>
      <c r="C369" s="17">
        <v>4245977</v>
      </c>
    </row>
    <row r="370" spans="1:3" ht="20.100000000000001" customHeight="1" x14ac:dyDescent="0.25">
      <c r="A370" s="3">
        <v>364</v>
      </c>
      <c r="B370" s="7" t="s">
        <v>1214</v>
      </c>
      <c r="C370" s="17">
        <v>4838073</v>
      </c>
    </row>
    <row r="371" spans="1:3" ht="20.100000000000001" customHeight="1" x14ac:dyDescent="0.25">
      <c r="A371" s="3">
        <v>365</v>
      </c>
      <c r="B371" s="7" t="s">
        <v>1215</v>
      </c>
      <c r="C371" s="17">
        <v>3232574</v>
      </c>
    </row>
    <row r="372" spans="1:3" ht="20.100000000000001" customHeight="1" x14ac:dyDescent="0.25">
      <c r="A372" s="3">
        <v>366</v>
      </c>
      <c r="B372" s="7" t="s">
        <v>1216</v>
      </c>
      <c r="C372" s="17">
        <v>4711987</v>
      </c>
    </row>
    <row r="373" spans="1:3" ht="20.100000000000001" customHeight="1" x14ac:dyDescent="0.25">
      <c r="A373" s="3">
        <v>367</v>
      </c>
      <c r="B373" s="7" t="s">
        <v>1217</v>
      </c>
      <c r="C373" s="17">
        <v>1053463</v>
      </c>
    </row>
    <row r="374" spans="1:3" ht="20.100000000000001" customHeight="1" x14ac:dyDescent="0.25">
      <c r="A374" s="3">
        <v>368</v>
      </c>
      <c r="B374" s="7" t="s">
        <v>1218</v>
      </c>
      <c r="C374" s="17">
        <v>6193349</v>
      </c>
    </row>
    <row r="375" spans="1:3" ht="20.100000000000001" customHeight="1" x14ac:dyDescent="0.25">
      <c r="A375" s="3">
        <v>369</v>
      </c>
      <c r="B375" s="7" t="s">
        <v>1219</v>
      </c>
      <c r="C375" s="17">
        <v>5690814</v>
      </c>
    </row>
    <row r="376" spans="1:3" ht="20.100000000000001" customHeight="1" x14ac:dyDescent="0.25">
      <c r="A376" s="3">
        <v>370</v>
      </c>
      <c r="B376" s="7" t="s">
        <v>1220</v>
      </c>
      <c r="C376" s="17">
        <v>5767474</v>
      </c>
    </row>
    <row r="377" spans="1:3" ht="20.100000000000001" customHeight="1" x14ac:dyDescent="0.25">
      <c r="A377" s="3">
        <v>371</v>
      </c>
      <c r="B377" s="7" t="s">
        <v>1221</v>
      </c>
      <c r="C377" s="17">
        <v>6539774</v>
      </c>
    </row>
    <row r="378" spans="1:3" ht="20.100000000000001" customHeight="1" x14ac:dyDescent="0.25">
      <c r="A378" s="3">
        <v>372</v>
      </c>
      <c r="B378" s="7" t="s">
        <v>1222</v>
      </c>
      <c r="C378" s="17">
        <v>5123699</v>
      </c>
    </row>
    <row r="379" spans="1:3" ht="20.100000000000001" customHeight="1" x14ac:dyDescent="0.25">
      <c r="A379" s="3">
        <v>373</v>
      </c>
      <c r="B379" s="7" t="s">
        <v>1223</v>
      </c>
      <c r="C379" s="17">
        <v>5440532</v>
      </c>
    </row>
    <row r="380" spans="1:3" ht="20.100000000000001" customHeight="1" x14ac:dyDescent="0.25">
      <c r="A380" s="3">
        <v>374</v>
      </c>
      <c r="B380" s="7" t="s">
        <v>1224</v>
      </c>
      <c r="C380" s="17">
        <v>5096505</v>
      </c>
    </row>
    <row r="381" spans="1:3" ht="20.100000000000001" customHeight="1" x14ac:dyDescent="0.25">
      <c r="A381" s="3">
        <v>375</v>
      </c>
      <c r="B381" s="7" t="s">
        <v>1225</v>
      </c>
      <c r="C381" s="17">
        <v>2165989</v>
      </c>
    </row>
    <row r="382" spans="1:3" ht="20.100000000000001" customHeight="1" x14ac:dyDescent="0.25">
      <c r="A382" s="3">
        <v>376</v>
      </c>
      <c r="B382" s="7" t="s">
        <v>1226</v>
      </c>
      <c r="C382" s="17">
        <v>3666893</v>
      </c>
    </row>
    <row r="383" spans="1:3" ht="20.100000000000001" customHeight="1" x14ac:dyDescent="0.25">
      <c r="A383" s="3">
        <v>377</v>
      </c>
      <c r="B383" s="7" t="s">
        <v>1227</v>
      </c>
      <c r="C383" s="17">
        <v>4943009</v>
      </c>
    </row>
    <row r="384" spans="1:3" ht="20.100000000000001" customHeight="1" x14ac:dyDescent="0.25">
      <c r="A384" s="3">
        <v>378</v>
      </c>
      <c r="B384" s="7" t="s">
        <v>1228</v>
      </c>
      <c r="C384" s="17">
        <v>2424116</v>
      </c>
    </row>
    <row r="385" spans="1:3" ht="20.100000000000001" customHeight="1" x14ac:dyDescent="0.25">
      <c r="A385" s="3">
        <v>379</v>
      </c>
      <c r="B385" s="7" t="s">
        <v>1229</v>
      </c>
      <c r="C385" s="17">
        <v>6218583</v>
      </c>
    </row>
    <row r="386" spans="1:3" ht="20.100000000000001" customHeight="1" x14ac:dyDescent="0.25">
      <c r="A386" s="3">
        <v>380</v>
      </c>
      <c r="B386" s="7" t="s">
        <v>1230</v>
      </c>
      <c r="C386" s="17">
        <v>5063261</v>
      </c>
    </row>
    <row r="387" spans="1:3" ht="20.100000000000001" customHeight="1" x14ac:dyDescent="0.25">
      <c r="A387" s="3">
        <v>381</v>
      </c>
      <c r="B387" s="7" t="s">
        <v>1231</v>
      </c>
      <c r="C387" s="17">
        <v>2292949</v>
      </c>
    </row>
    <row r="388" spans="1:3" ht="20.100000000000001" customHeight="1" x14ac:dyDescent="0.25">
      <c r="A388" s="3">
        <v>382</v>
      </c>
      <c r="B388" s="7" t="s">
        <v>1232</v>
      </c>
      <c r="C388" s="17">
        <v>6319438</v>
      </c>
    </row>
    <row r="389" spans="1:3" ht="20.100000000000001" customHeight="1" x14ac:dyDescent="0.25">
      <c r="A389" s="3">
        <v>383</v>
      </c>
      <c r="B389" s="7" t="s">
        <v>1233</v>
      </c>
      <c r="C389" s="17">
        <v>5292708</v>
      </c>
    </row>
    <row r="390" spans="1:3" ht="20.100000000000001" customHeight="1" x14ac:dyDescent="0.25">
      <c r="A390" s="3">
        <v>384</v>
      </c>
      <c r="B390" s="7" t="s">
        <v>1234</v>
      </c>
      <c r="C390" s="17">
        <v>2043232</v>
      </c>
    </row>
    <row r="391" spans="1:3" ht="20.100000000000001" customHeight="1" x14ac:dyDescent="0.25">
      <c r="A391" s="3">
        <v>385</v>
      </c>
      <c r="B391" s="7" t="s">
        <v>1235</v>
      </c>
      <c r="C391" s="17">
        <v>8200902</v>
      </c>
    </row>
    <row r="392" spans="1:3" ht="20.100000000000001" customHeight="1" x14ac:dyDescent="0.25">
      <c r="A392" s="3">
        <v>386</v>
      </c>
      <c r="B392" s="7" t="s">
        <v>1236</v>
      </c>
      <c r="C392" s="17">
        <v>1217556</v>
      </c>
    </row>
    <row r="393" spans="1:3" ht="20.100000000000001" customHeight="1" x14ac:dyDescent="0.25">
      <c r="A393" s="3">
        <v>387</v>
      </c>
      <c r="B393" s="7" t="s">
        <v>1237</v>
      </c>
      <c r="C393" s="17">
        <v>4718196</v>
      </c>
    </row>
    <row r="394" spans="1:3" ht="20.100000000000001" customHeight="1" x14ac:dyDescent="0.25">
      <c r="A394" s="3">
        <v>388</v>
      </c>
      <c r="B394" s="7" t="s">
        <v>1238</v>
      </c>
      <c r="C394" s="17">
        <v>4228998</v>
      </c>
    </row>
    <row r="395" spans="1:3" ht="20.100000000000001" customHeight="1" x14ac:dyDescent="0.25">
      <c r="A395" s="3">
        <v>389</v>
      </c>
      <c r="B395" s="7" t="s">
        <v>1239</v>
      </c>
      <c r="C395" s="17">
        <v>6220108</v>
      </c>
    </row>
    <row r="396" spans="1:3" ht="20.100000000000001" customHeight="1" x14ac:dyDescent="0.25">
      <c r="A396" s="3">
        <v>390</v>
      </c>
      <c r="B396" s="7" t="s">
        <v>1240</v>
      </c>
      <c r="C396" s="17">
        <v>5789979</v>
      </c>
    </row>
    <row r="397" spans="1:3" ht="20.100000000000001" customHeight="1" x14ac:dyDescent="0.25">
      <c r="A397" s="3">
        <v>391</v>
      </c>
      <c r="B397" s="7" t="s">
        <v>1241</v>
      </c>
      <c r="C397" s="17">
        <v>5029532</v>
      </c>
    </row>
    <row r="398" spans="1:3" ht="20.100000000000001" customHeight="1" x14ac:dyDescent="0.25">
      <c r="A398" s="3">
        <v>392</v>
      </c>
      <c r="B398" s="7" t="s">
        <v>1242</v>
      </c>
      <c r="C398" s="17">
        <v>3870705</v>
      </c>
    </row>
    <row r="399" spans="1:3" ht="20.100000000000001" customHeight="1" x14ac:dyDescent="0.25">
      <c r="A399" s="3">
        <v>393</v>
      </c>
      <c r="B399" s="7" t="s">
        <v>1243</v>
      </c>
      <c r="C399" s="17">
        <v>5294239</v>
      </c>
    </row>
    <row r="400" spans="1:3" ht="20.100000000000001" customHeight="1" x14ac:dyDescent="0.25">
      <c r="A400" s="3">
        <v>394</v>
      </c>
      <c r="B400" s="7" t="s">
        <v>1244</v>
      </c>
      <c r="C400" s="17">
        <v>5672221</v>
      </c>
    </row>
    <row r="401" spans="1:3" ht="20.100000000000001" customHeight="1" x14ac:dyDescent="0.25">
      <c r="A401" s="3">
        <v>395</v>
      </c>
      <c r="B401" s="7" t="s">
        <v>1245</v>
      </c>
      <c r="C401" s="17">
        <v>4330322</v>
      </c>
    </row>
    <row r="402" spans="1:3" ht="20.100000000000001" customHeight="1" x14ac:dyDescent="0.25">
      <c r="A402" s="3">
        <v>396</v>
      </c>
      <c r="B402" s="7" t="s">
        <v>1246</v>
      </c>
      <c r="C402" s="17">
        <v>3451630</v>
      </c>
    </row>
    <row r="403" spans="1:3" ht="20.100000000000001" customHeight="1" x14ac:dyDescent="0.25">
      <c r="A403" s="3">
        <v>397</v>
      </c>
      <c r="B403" s="7" t="s">
        <v>1247</v>
      </c>
      <c r="C403" s="17">
        <v>4811483</v>
      </c>
    </row>
    <row r="404" spans="1:3" ht="20.100000000000001" customHeight="1" x14ac:dyDescent="0.25">
      <c r="A404" s="3">
        <v>398</v>
      </c>
      <c r="B404" s="7" t="s">
        <v>1248</v>
      </c>
      <c r="C404" s="17">
        <v>5095697</v>
      </c>
    </row>
    <row r="405" spans="1:3" ht="20.100000000000001" customHeight="1" x14ac:dyDescent="0.25">
      <c r="A405" s="3">
        <v>399</v>
      </c>
      <c r="B405" s="7" t="s">
        <v>1249</v>
      </c>
      <c r="C405" s="17">
        <v>6102097</v>
      </c>
    </row>
    <row r="406" spans="1:3" ht="20.100000000000001" customHeight="1" x14ac:dyDescent="0.25">
      <c r="A406" s="3">
        <v>400</v>
      </c>
      <c r="B406" s="7" t="s">
        <v>1250</v>
      </c>
      <c r="C406" s="17">
        <v>3380235</v>
      </c>
    </row>
    <row r="407" spans="1:3" ht="20.100000000000001" customHeight="1" x14ac:dyDescent="0.25">
      <c r="A407" s="3">
        <v>401</v>
      </c>
      <c r="B407" s="7" t="s">
        <v>1251</v>
      </c>
      <c r="C407" s="17">
        <v>5261719</v>
      </c>
    </row>
    <row r="408" spans="1:3" ht="20.100000000000001" customHeight="1" x14ac:dyDescent="0.25">
      <c r="A408" s="3">
        <v>402</v>
      </c>
      <c r="B408" s="7" t="s">
        <v>1252</v>
      </c>
      <c r="C408" s="17">
        <v>5541697</v>
      </c>
    </row>
    <row r="409" spans="1:3" ht="20.100000000000001" customHeight="1" x14ac:dyDescent="0.25">
      <c r="A409" s="3">
        <v>403</v>
      </c>
      <c r="B409" s="7" t="s">
        <v>1253</v>
      </c>
      <c r="C409" s="17">
        <v>2094866</v>
      </c>
    </row>
    <row r="410" spans="1:3" ht="20.100000000000001" customHeight="1" x14ac:dyDescent="0.25">
      <c r="A410" s="3">
        <v>404</v>
      </c>
      <c r="B410" s="7" t="s">
        <v>1254</v>
      </c>
      <c r="C410" s="17">
        <v>3981958</v>
      </c>
    </row>
    <row r="411" spans="1:3" ht="20.100000000000001" customHeight="1" x14ac:dyDescent="0.25">
      <c r="A411" s="3">
        <v>405</v>
      </c>
      <c r="B411" s="7" t="s">
        <v>1255</v>
      </c>
      <c r="C411" s="17">
        <v>6091524</v>
      </c>
    </row>
    <row r="412" spans="1:3" ht="20.100000000000001" customHeight="1" x14ac:dyDescent="0.25">
      <c r="A412" s="3">
        <v>406</v>
      </c>
      <c r="B412" s="7" t="s">
        <v>1256</v>
      </c>
      <c r="C412" s="17">
        <v>5239076</v>
      </c>
    </row>
    <row r="413" spans="1:3" ht="20.100000000000001" customHeight="1" x14ac:dyDescent="0.25">
      <c r="A413" s="3">
        <v>407</v>
      </c>
      <c r="B413" s="7" t="s">
        <v>1257</v>
      </c>
      <c r="C413" s="17">
        <v>4114516</v>
      </c>
    </row>
    <row r="414" spans="1:3" ht="20.100000000000001" customHeight="1" x14ac:dyDescent="0.25">
      <c r="A414" s="3">
        <v>408</v>
      </c>
      <c r="B414" s="7" t="s">
        <v>1258</v>
      </c>
      <c r="C414" s="17">
        <v>3604381</v>
      </c>
    </row>
    <row r="415" spans="1:3" ht="20.100000000000001" customHeight="1" x14ac:dyDescent="0.25">
      <c r="A415" s="3">
        <v>409</v>
      </c>
      <c r="B415" s="7" t="s">
        <v>1259</v>
      </c>
      <c r="C415" s="17">
        <v>4016629</v>
      </c>
    </row>
    <row r="416" spans="1:3" ht="20.100000000000001" customHeight="1" x14ac:dyDescent="0.25">
      <c r="A416" s="3">
        <v>410</v>
      </c>
      <c r="B416" s="7" t="s">
        <v>1260</v>
      </c>
      <c r="C416" s="17">
        <v>6202942</v>
      </c>
    </row>
    <row r="417" spans="1:3" ht="20.100000000000001" customHeight="1" x14ac:dyDescent="0.25">
      <c r="A417" s="3">
        <v>411</v>
      </c>
      <c r="B417" s="7" t="s">
        <v>1261</v>
      </c>
      <c r="C417" s="17">
        <v>5592741</v>
      </c>
    </row>
    <row r="418" spans="1:3" ht="20.100000000000001" customHeight="1" x14ac:dyDescent="0.25">
      <c r="A418" s="3">
        <v>412</v>
      </c>
      <c r="B418" s="7" t="s">
        <v>1262</v>
      </c>
      <c r="C418" s="17">
        <v>6737266</v>
      </c>
    </row>
    <row r="419" spans="1:3" ht="20.100000000000001" customHeight="1" x14ac:dyDescent="0.25">
      <c r="A419" s="3">
        <v>413</v>
      </c>
      <c r="B419" s="7" t="s">
        <v>1263</v>
      </c>
      <c r="C419" s="17">
        <v>5725062</v>
      </c>
    </row>
    <row r="420" spans="1:3" ht="20.100000000000001" customHeight="1" x14ac:dyDescent="0.25">
      <c r="A420" s="3">
        <v>414</v>
      </c>
      <c r="B420" s="7" t="s">
        <v>1264</v>
      </c>
      <c r="C420" s="17">
        <v>4546314</v>
      </c>
    </row>
    <row r="421" spans="1:3" ht="20.100000000000001" customHeight="1" x14ac:dyDescent="0.25">
      <c r="A421" s="3">
        <v>415</v>
      </c>
      <c r="B421" s="7" t="s">
        <v>1265</v>
      </c>
      <c r="C421" s="17">
        <v>3775772</v>
      </c>
    </row>
    <row r="422" spans="1:3" ht="20.100000000000001" customHeight="1" x14ac:dyDescent="0.25">
      <c r="A422" s="3">
        <v>416</v>
      </c>
      <c r="B422" s="7" t="s">
        <v>1266</v>
      </c>
      <c r="C422" s="17">
        <v>1859768</v>
      </c>
    </row>
    <row r="423" spans="1:3" ht="20.100000000000001" customHeight="1" x14ac:dyDescent="0.25">
      <c r="A423" s="3">
        <v>417</v>
      </c>
      <c r="B423" s="7" t="s">
        <v>1267</v>
      </c>
      <c r="C423" s="17">
        <v>1686138</v>
      </c>
    </row>
    <row r="424" spans="1:3" ht="20.100000000000001" customHeight="1" x14ac:dyDescent="0.25">
      <c r="A424" s="3">
        <v>418</v>
      </c>
      <c r="B424" s="7" t="s">
        <v>1268</v>
      </c>
      <c r="C424" s="17">
        <v>4701104</v>
      </c>
    </row>
    <row r="425" spans="1:3" ht="20.100000000000001" customHeight="1" x14ac:dyDescent="0.25">
      <c r="A425" s="3">
        <v>419</v>
      </c>
      <c r="B425" s="7" t="s">
        <v>1269</v>
      </c>
      <c r="C425" s="17">
        <v>5154069</v>
      </c>
    </row>
    <row r="426" spans="1:3" ht="20.100000000000001" customHeight="1" x14ac:dyDescent="0.25">
      <c r="A426" s="3">
        <v>420</v>
      </c>
      <c r="B426" s="7" t="s">
        <v>1270</v>
      </c>
      <c r="C426" s="17">
        <v>3202627</v>
      </c>
    </row>
    <row r="427" spans="1:3" ht="20.100000000000001" customHeight="1" x14ac:dyDescent="0.25">
      <c r="A427" s="3">
        <v>421</v>
      </c>
      <c r="B427" s="7" t="s">
        <v>1271</v>
      </c>
      <c r="C427" s="17">
        <v>4421487</v>
      </c>
    </row>
    <row r="428" spans="1:3" ht="20.100000000000001" customHeight="1" x14ac:dyDescent="0.25">
      <c r="A428" s="3">
        <v>422</v>
      </c>
      <c r="B428" s="7" t="s">
        <v>1272</v>
      </c>
      <c r="C428" s="17">
        <v>5130334</v>
      </c>
    </row>
    <row r="429" spans="1:3" ht="20.100000000000001" customHeight="1" x14ac:dyDescent="0.25">
      <c r="A429" s="3">
        <v>423</v>
      </c>
      <c r="B429" s="7" t="s">
        <v>1273</v>
      </c>
      <c r="C429" s="17">
        <v>5287965</v>
      </c>
    </row>
    <row r="430" spans="1:3" ht="20.100000000000001" customHeight="1" x14ac:dyDescent="0.25">
      <c r="A430" s="3">
        <v>424</v>
      </c>
      <c r="B430" s="7" t="s">
        <v>1274</v>
      </c>
      <c r="C430" s="17">
        <v>2225111</v>
      </c>
    </row>
    <row r="431" spans="1:3" ht="20.100000000000001" customHeight="1" x14ac:dyDescent="0.25">
      <c r="A431" s="3">
        <v>425</v>
      </c>
      <c r="B431" s="7" t="s">
        <v>1275</v>
      </c>
      <c r="C431" s="17">
        <v>4337109</v>
      </c>
    </row>
    <row r="432" spans="1:3" ht="20.100000000000001" customHeight="1" x14ac:dyDescent="0.25">
      <c r="A432" s="3">
        <v>426</v>
      </c>
      <c r="B432" s="7" t="s">
        <v>1276</v>
      </c>
      <c r="C432" s="17">
        <v>5206300</v>
      </c>
    </row>
    <row r="433" spans="1:3" ht="20.100000000000001" customHeight="1" x14ac:dyDescent="0.25">
      <c r="A433" s="3">
        <v>427</v>
      </c>
      <c r="B433" s="7" t="s">
        <v>1277</v>
      </c>
      <c r="C433" s="17">
        <v>6620368</v>
      </c>
    </row>
    <row r="434" spans="1:3" ht="20.100000000000001" customHeight="1" x14ac:dyDescent="0.25">
      <c r="A434" s="3">
        <v>428</v>
      </c>
      <c r="B434" s="7" t="s">
        <v>1278</v>
      </c>
      <c r="C434" s="17">
        <v>1742004</v>
      </c>
    </row>
    <row r="435" spans="1:3" ht="20.100000000000001" customHeight="1" x14ac:dyDescent="0.25">
      <c r="A435" s="3">
        <v>429</v>
      </c>
      <c r="B435" s="7" t="s">
        <v>1279</v>
      </c>
      <c r="C435" s="17">
        <v>5561025</v>
      </c>
    </row>
    <row r="436" spans="1:3" ht="20.100000000000001" customHeight="1" x14ac:dyDescent="0.25">
      <c r="A436" s="3">
        <v>430</v>
      </c>
      <c r="B436" s="7" t="s">
        <v>1280</v>
      </c>
      <c r="C436" s="17">
        <v>5355048</v>
      </c>
    </row>
    <row r="437" spans="1:3" ht="20.100000000000001" customHeight="1" x14ac:dyDescent="0.25">
      <c r="A437" s="3">
        <v>431</v>
      </c>
      <c r="B437" s="7" t="s">
        <v>1281</v>
      </c>
      <c r="C437" s="17">
        <v>5550010</v>
      </c>
    </row>
    <row r="438" spans="1:3" ht="20.100000000000001" customHeight="1" x14ac:dyDescent="0.25">
      <c r="A438" s="3">
        <v>432</v>
      </c>
      <c r="B438" s="7" t="s">
        <v>1282</v>
      </c>
      <c r="C438" s="17">
        <v>6243591</v>
      </c>
    </row>
    <row r="439" spans="1:3" ht="20.100000000000001" customHeight="1" x14ac:dyDescent="0.25">
      <c r="A439" s="3">
        <v>433</v>
      </c>
      <c r="B439" s="7" t="s">
        <v>1283</v>
      </c>
      <c r="C439" s="17">
        <v>5417971</v>
      </c>
    </row>
    <row r="440" spans="1:3" ht="20.100000000000001" customHeight="1" x14ac:dyDescent="0.25">
      <c r="A440" s="3">
        <v>434</v>
      </c>
      <c r="B440" s="7" t="s">
        <v>1284</v>
      </c>
      <c r="C440" s="17">
        <v>6203025</v>
      </c>
    </row>
    <row r="441" spans="1:3" ht="20.100000000000001" customHeight="1" x14ac:dyDescent="0.25">
      <c r="A441" s="3">
        <v>435</v>
      </c>
      <c r="B441" s="7" t="s">
        <v>1285</v>
      </c>
      <c r="C441" s="17">
        <v>5088358</v>
      </c>
    </row>
    <row r="442" spans="1:3" ht="20.100000000000001" customHeight="1" x14ac:dyDescent="0.25">
      <c r="A442" s="3">
        <v>436</v>
      </c>
      <c r="B442" s="7" t="s">
        <v>1286</v>
      </c>
      <c r="C442" s="17">
        <v>5137587</v>
      </c>
    </row>
    <row r="443" spans="1:3" ht="20.100000000000001" customHeight="1" x14ac:dyDescent="0.25">
      <c r="A443" s="3">
        <v>437</v>
      </c>
      <c r="B443" s="7" t="s">
        <v>1287</v>
      </c>
      <c r="C443" s="17">
        <v>6972167</v>
      </c>
    </row>
    <row r="444" spans="1:3" ht="20.100000000000001" customHeight="1" x14ac:dyDescent="0.25">
      <c r="A444" s="3">
        <v>438</v>
      </c>
      <c r="B444" s="7" t="s">
        <v>1288</v>
      </c>
      <c r="C444" s="17">
        <v>4703425</v>
      </c>
    </row>
    <row r="445" spans="1:3" ht="20.100000000000001" customHeight="1" x14ac:dyDescent="0.25">
      <c r="A445" s="3">
        <v>439</v>
      </c>
      <c r="B445" s="7" t="s">
        <v>1289</v>
      </c>
      <c r="C445" s="17">
        <v>4879320</v>
      </c>
    </row>
    <row r="446" spans="1:3" ht="20.100000000000001" customHeight="1" x14ac:dyDescent="0.25">
      <c r="A446" s="3">
        <v>440</v>
      </c>
      <c r="B446" s="7" t="s">
        <v>1290</v>
      </c>
      <c r="C446" s="17">
        <v>4184750</v>
      </c>
    </row>
    <row r="447" spans="1:3" ht="20.100000000000001" customHeight="1" x14ac:dyDescent="0.25">
      <c r="A447" s="3">
        <v>441</v>
      </c>
      <c r="B447" s="7" t="s">
        <v>1291</v>
      </c>
      <c r="C447" s="17">
        <v>3817436</v>
      </c>
    </row>
    <row r="448" spans="1:3" ht="20.100000000000001" customHeight="1" x14ac:dyDescent="0.25">
      <c r="A448" s="3">
        <v>442</v>
      </c>
      <c r="B448" s="7" t="s">
        <v>1292</v>
      </c>
      <c r="C448" s="17">
        <v>4281311</v>
      </c>
    </row>
    <row r="449" spans="1:3" ht="20.100000000000001" customHeight="1" x14ac:dyDescent="0.25">
      <c r="A449" s="3">
        <v>443</v>
      </c>
      <c r="B449" s="7" t="s">
        <v>1293</v>
      </c>
      <c r="C449" s="17">
        <v>4281312</v>
      </c>
    </row>
    <row r="450" spans="1:3" ht="20.100000000000001" customHeight="1" x14ac:dyDescent="0.25">
      <c r="A450" s="3">
        <v>444</v>
      </c>
      <c r="B450" s="7" t="s">
        <v>1294</v>
      </c>
      <c r="C450" s="17">
        <v>4559697</v>
      </c>
    </row>
    <row r="451" spans="1:3" ht="20.100000000000001" customHeight="1" x14ac:dyDescent="0.25">
      <c r="A451" s="3">
        <v>445</v>
      </c>
      <c r="B451" s="7" t="s">
        <v>1295</v>
      </c>
      <c r="C451" s="17">
        <v>5834110</v>
      </c>
    </row>
    <row r="452" spans="1:3" ht="20.100000000000001" customHeight="1" x14ac:dyDescent="0.25">
      <c r="A452" s="3">
        <v>446</v>
      </c>
      <c r="B452" s="7" t="s">
        <v>1296</v>
      </c>
      <c r="C452" s="17">
        <v>6127899</v>
      </c>
    </row>
    <row r="453" spans="1:3" ht="20.100000000000001" customHeight="1" x14ac:dyDescent="0.25">
      <c r="A453" s="3">
        <v>447</v>
      </c>
      <c r="B453" s="7" t="s">
        <v>1297</v>
      </c>
      <c r="C453" s="17">
        <v>7170975</v>
      </c>
    </row>
    <row r="454" spans="1:3" ht="20.100000000000001" customHeight="1" x14ac:dyDescent="0.25">
      <c r="A454" s="3">
        <v>448</v>
      </c>
      <c r="B454" s="7" t="s">
        <v>1298</v>
      </c>
      <c r="C454" s="17">
        <v>4806168</v>
      </c>
    </row>
    <row r="455" spans="1:3" ht="20.100000000000001" customHeight="1" x14ac:dyDescent="0.25">
      <c r="A455" s="3">
        <v>449</v>
      </c>
      <c r="B455" s="7" t="s">
        <v>1299</v>
      </c>
      <c r="C455" s="17">
        <v>6264161</v>
      </c>
    </row>
    <row r="456" spans="1:3" ht="20.100000000000001" customHeight="1" x14ac:dyDescent="0.25">
      <c r="A456" s="3">
        <v>450</v>
      </c>
      <c r="B456" s="7" t="s">
        <v>1300</v>
      </c>
      <c r="C456" s="17">
        <v>4274364</v>
      </c>
    </row>
    <row r="457" spans="1:3" ht="20.100000000000001" customHeight="1" x14ac:dyDescent="0.25">
      <c r="A457" s="3">
        <v>451</v>
      </c>
      <c r="B457" s="7" t="s">
        <v>1301</v>
      </c>
      <c r="C457" s="17">
        <v>6646838</v>
      </c>
    </row>
    <row r="458" spans="1:3" ht="20.100000000000001" customHeight="1" x14ac:dyDescent="0.25">
      <c r="A458" s="3">
        <v>452</v>
      </c>
      <c r="B458" s="7" t="s">
        <v>1302</v>
      </c>
      <c r="C458" s="17">
        <v>5379337</v>
      </c>
    </row>
    <row r="459" spans="1:3" ht="20.100000000000001" customHeight="1" x14ac:dyDescent="0.25">
      <c r="A459" s="3">
        <v>453</v>
      </c>
      <c r="B459" s="7" t="s">
        <v>1303</v>
      </c>
      <c r="C459" s="17">
        <v>4720859</v>
      </c>
    </row>
    <row r="460" spans="1:3" ht="20.100000000000001" customHeight="1" x14ac:dyDescent="0.25">
      <c r="A460" s="3">
        <v>454</v>
      </c>
      <c r="B460" s="7" t="s">
        <v>1304</v>
      </c>
      <c r="C460" s="17">
        <v>4368655</v>
      </c>
    </row>
    <row r="461" spans="1:3" ht="20.100000000000001" customHeight="1" x14ac:dyDescent="0.25">
      <c r="A461" s="3">
        <v>455</v>
      </c>
      <c r="B461" s="7" t="s">
        <v>1305</v>
      </c>
      <c r="C461" s="17">
        <v>4982635</v>
      </c>
    </row>
    <row r="462" spans="1:3" ht="20.100000000000001" customHeight="1" x14ac:dyDescent="0.25">
      <c r="A462" s="3">
        <v>456</v>
      </c>
      <c r="B462" s="7" t="s">
        <v>1306</v>
      </c>
      <c r="C462" s="17">
        <v>6782140</v>
      </c>
    </row>
    <row r="463" spans="1:3" ht="20.100000000000001" customHeight="1" x14ac:dyDescent="0.25">
      <c r="A463" s="3">
        <v>457</v>
      </c>
      <c r="B463" s="7" t="s">
        <v>1307</v>
      </c>
      <c r="C463" s="17">
        <v>4511198</v>
      </c>
    </row>
    <row r="464" spans="1:3" ht="20.100000000000001" customHeight="1" x14ac:dyDescent="0.25">
      <c r="A464" s="3">
        <v>458</v>
      </c>
      <c r="B464" s="7" t="s">
        <v>1308</v>
      </c>
      <c r="C464" s="17">
        <v>5760269</v>
      </c>
    </row>
    <row r="465" spans="1:3" ht="20.100000000000001" customHeight="1" x14ac:dyDescent="0.25">
      <c r="A465" s="3">
        <v>459</v>
      </c>
      <c r="B465" s="7" t="s">
        <v>1309</v>
      </c>
      <c r="C465" s="17">
        <v>6353307</v>
      </c>
    </row>
    <row r="466" spans="1:3" ht="20.100000000000001" customHeight="1" x14ac:dyDescent="0.25">
      <c r="A466" s="3">
        <v>460</v>
      </c>
      <c r="B466" s="7" t="s">
        <v>1310</v>
      </c>
      <c r="C466" s="17">
        <v>5567054</v>
      </c>
    </row>
    <row r="467" spans="1:3" ht="20.100000000000001" customHeight="1" x14ac:dyDescent="0.25">
      <c r="A467" s="3">
        <v>461</v>
      </c>
      <c r="B467" s="7" t="s">
        <v>1311</v>
      </c>
      <c r="C467" s="17">
        <v>4940893</v>
      </c>
    </row>
    <row r="468" spans="1:3" ht="20.100000000000001" customHeight="1" x14ac:dyDescent="0.25">
      <c r="A468" s="3">
        <v>462</v>
      </c>
      <c r="B468" s="7" t="s">
        <v>1312</v>
      </c>
      <c r="C468" s="17">
        <v>4649170</v>
      </c>
    </row>
    <row r="469" spans="1:3" ht="20.100000000000001" customHeight="1" x14ac:dyDescent="0.25">
      <c r="A469" s="3">
        <v>463</v>
      </c>
      <c r="B469" s="7" t="s">
        <v>1313</v>
      </c>
      <c r="C469" s="17">
        <v>5709686</v>
      </c>
    </row>
    <row r="470" spans="1:3" ht="20.100000000000001" customHeight="1" x14ac:dyDescent="0.25">
      <c r="A470" s="3">
        <v>464</v>
      </c>
      <c r="B470" s="7" t="s">
        <v>1314</v>
      </c>
      <c r="C470" s="17">
        <v>3584204</v>
      </c>
    </row>
    <row r="471" spans="1:3" ht="20.100000000000001" customHeight="1" x14ac:dyDescent="0.25">
      <c r="A471" s="3">
        <v>465</v>
      </c>
      <c r="B471" s="7" t="s">
        <v>1315</v>
      </c>
      <c r="C471" s="17">
        <v>4170475</v>
      </c>
    </row>
    <row r="472" spans="1:3" ht="20.100000000000001" customHeight="1" x14ac:dyDescent="0.25">
      <c r="A472" s="3">
        <v>466</v>
      </c>
      <c r="B472" s="7" t="s">
        <v>1316</v>
      </c>
      <c r="C472" s="17">
        <v>4986754</v>
      </c>
    </row>
    <row r="473" spans="1:3" ht="20.100000000000001" customHeight="1" x14ac:dyDescent="0.25">
      <c r="A473" s="3">
        <v>467</v>
      </c>
      <c r="B473" s="7" t="s">
        <v>1317</v>
      </c>
      <c r="C473" s="17">
        <v>5304744</v>
      </c>
    </row>
    <row r="474" spans="1:3" ht="20.100000000000001" customHeight="1" x14ac:dyDescent="0.25">
      <c r="A474" s="3">
        <v>468</v>
      </c>
      <c r="B474" s="7" t="s">
        <v>1318</v>
      </c>
      <c r="C474" s="17">
        <v>4000785</v>
      </c>
    </row>
    <row r="475" spans="1:3" ht="20.100000000000001" customHeight="1" x14ac:dyDescent="0.25">
      <c r="A475" s="3">
        <v>469</v>
      </c>
      <c r="B475" s="7" t="s">
        <v>1319</v>
      </c>
      <c r="C475" s="17">
        <v>4808386</v>
      </c>
    </row>
    <row r="476" spans="1:3" ht="20.100000000000001" customHeight="1" x14ac:dyDescent="0.25">
      <c r="A476" s="3">
        <v>470</v>
      </c>
      <c r="B476" s="7" t="s">
        <v>1320</v>
      </c>
      <c r="C476" s="17">
        <v>3517426</v>
      </c>
    </row>
    <row r="477" spans="1:3" ht="20.100000000000001" customHeight="1" x14ac:dyDescent="0.25">
      <c r="A477" s="3">
        <v>471</v>
      </c>
      <c r="B477" s="7" t="s">
        <v>1321</v>
      </c>
      <c r="C477" s="17">
        <v>4935197</v>
      </c>
    </row>
    <row r="478" spans="1:3" ht="20.100000000000001" customHeight="1" x14ac:dyDescent="0.25">
      <c r="A478" s="3">
        <v>472</v>
      </c>
      <c r="B478" s="7" t="s">
        <v>1322</v>
      </c>
      <c r="C478" s="17">
        <v>7009213</v>
      </c>
    </row>
    <row r="479" spans="1:3" ht="20.100000000000001" customHeight="1" x14ac:dyDescent="0.25">
      <c r="A479" s="3">
        <v>473</v>
      </c>
      <c r="B479" s="7" t="s">
        <v>1323</v>
      </c>
      <c r="C479" s="17">
        <v>5028534</v>
      </c>
    </row>
    <row r="480" spans="1:3" ht="20.100000000000001" customHeight="1" x14ac:dyDescent="0.25">
      <c r="A480" s="3">
        <v>474</v>
      </c>
      <c r="B480" s="7" t="s">
        <v>1324</v>
      </c>
      <c r="C480" s="17">
        <v>5369857</v>
      </c>
    </row>
    <row r="481" spans="1:3" ht="20.100000000000001" customHeight="1" x14ac:dyDescent="0.25">
      <c r="A481" s="3">
        <v>475</v>
      </c>
      <c r="B481" s="7" t="s">
        <v>1325</v>
      </c>
      <c r="C481" s="17">
        <v>3822456</v>
      </c>
    </row>
    <row r="482" spans="1:3" ht="20.100000000000001" customHeight="1" x14ac:dyDescent="0.25">
      <c r="A482" s="3">
        <v>476</v>
      </c>
      <c r="B482" s="7" t="s">
        <v>1326</v>
      </c>
      <c r="C482" s="17">
        <v>6557298</v>
      </c>
    </row>
    <row r="483" spans="1:3" ht="20.100000000000001" customHeight="1" x14ac:dyDescent="0.25">
      <c r="A483" s="3">
        <v>477</v>
      </c>
      <c r="B483" s="7" t="s">
        <v>1327</v>
      </c>
      <c r="C483" s="17">
        <v>5625670</v>
      </c>
    </row>
    <row r="484" spans="1:3" ht="20.100000000000001" customHeight="1" x14ac:dyDescent="0.25">
      <c r="A484" s="3">
        <v>478</v>
      </c>
      <c r="B484" s="7" t="s">
        <v>1328</v>
      </c>
      <c r="C484" s="17">
        <v>4126128</v>
      </c>
    </row>
    <row r="485" spans="1:3" ht="20.100000000000001" customHeight="1" x14ac:dyDescent="0.25">
      <c r="A485" s="3">
        <v>479</v>
      </c>
      <c r="B485" s="7" t="s">
        <v>1329</v>
      </c>
      <c r="C485" s="17">
        <v>3992103</v>
      </c>
    </row>
    <row r="486" spans="1:3" ht="20.100000000000001" customHeight="1" x14ac:dyDescent="0.25">
      <c r="A486" s="3">
        <v>480</v>
      </c>
      <c r="B486" s="7" t="s">
        <v>1330</v>
      </c>
      <c r="C486" s="17">
        <v>5131620</v>
      </c>
    </row>
    <row r="487" spans="1:3" ht="20.100000000000001" customHeight="1" x14ac:dyDescent="0.25">
      <c r="A487" s="3">
        <v>481</v>
      </c>
      <c r="B487" s="7" t="s">
        <v>1331</v>
      </c>
      <c r="C487" s="17">
        <v>5971094</v>
      </c>
    </row>
    <row r="488" spans="1:3" ht="20.100000000000001" customHeight="1" x14ac:dyDescent="0.25">
      <c r="A488" s="3">
        <v>482</v>
      </c>
      <c r="B488" s="7" t="s">
        <v>1332</v>
      </c>
      <c r="C488" s="17">
        <v>4720367</v>
      </c>
    </row>
    <row r="489" spans="1:3" ht="20.100000000000001" customHeight="1" x14ac:dyDescent="0.25">
      <c r="A489" s="3">
        <v>483</v>
      </c>
      <c r="B489" s="7" t="s">
        <v>1333</v>
      </c>
      <c r="C489" s="17">
        <v>6092141</v>
      </c>
    </row>
    <row r="490" spans="1:3" ht="20.100000000000001" customHeight="1" x14ac:dyDescent="0.25">
      <c r="A490" s="3">
        <v>484</v>
      </c>
      <c r="B490" s="7" t="s">
        <v>1334</v>
      </c>
      <c r="C490" s="17">
        <v>4722087</v>
      </c>
    </row>
    <row r="491" spans="1:3" ht="20.100000000000001" customHeight="1" x14ac:dyDescent="0.25">
      <c r="A491" s="3">
        <v>485</v>
      </c>
      <c r="B491" s="7" t="s">
        <v>1335</v>
      </c>
      <c r="C491" s="17">
        <v>3764283</v>
      </c>
    </row>
    <row r="492" spans="1:3" ht="20.100000000000001" customHeight="1" x14ac:dyDescent="0.25">
      <c r="A492" s="3">
        <v>486</v>
      </c>
      <c r="B492" s="7" t="s">
        <v>1336</v>
      </c>
      <c r="C492" s="17">
        <v>5287273</v>
      </c>
    </row>
    <row r="493" spans="1:3" ht="20.100000000000001" customHeight="1" x14ac:dyDescent="0.25">
      <c r="A493" s="3">
        <v>487</v>
      </c>
      <c r="B493" s="7" t="s">
        <v>1337</v>
      </c>
      <c r="C493" s="17">
        <v>4390863</v>
      </c>
    </row>
    <row r="494" spans="1:3" ht="20.100000000000001" customHeight="1" x14ac:dyDescent="0.25">
      <c r="A494" s="3">
        <v>488</v>
      </c>
      <c r="B494" s="7" t="s">
        <v>1338</v>
      </c>
      <c r="C494" s="17">
        <v>4735972</v>
      </c>
    </row>
    <row r="495" spans="1:3" ht="20.100000000000001" customHeight="1" x14ac:dyDescent="0.25">
      <c r="A495" s="3">
        <v>489</v>
      </c>
      <c r="B495" s="7" t="s">
        <v>1339</v>
      </c>
      <c r="C495" s="17">
        <v>4279859</v>
      </c>
    </row>
    <row r="496" spans="1:3" ht="20.100000000000001" customHeight="1" x14ac:dyDescent="0.25">
      <c r="A496" s="3">
        <v>490</v>
      </c>
      <c r="B496" s="7" t="s">
        <v>1340</v>
      </c>
      <c r="C496" s="17">
        <v>3955121</v>
      </c>
    </row>
    <row r="497" spans="1:3" ht="20.100000000000001" customHeight="1" x14ac:dyDescent="0.25">
      <c r="A497" s="3">
        <v>491</v>
      </c>
      <c r="B497" s="7" t="s">
        <v>1341</v>
      </c>
      <c r="C497" s="17">
        <v>6883922</v>
      </c>
    </row>
    <row r="498" spans="1:3" ht="20.100000000000001" customHeight="1" x14ac:dyDescent="0.25">
      <c r="A498" s="3">
        <v>492</v>
      </c>
      <c r="B498" s="7" t="s">
        <v>1342</v>
      </c>
      <c r="C498" s="17">
        <v>5310798</v>
      </c>
    </row>
    <row r="499" spans="1:3" ht="20.100000000000001" customHeight="1" x14ac:dyDescent="0.25">
      <c r="A499" s="3">
        <v>493</v>
      </c>
      <c r="B499" s="7" t="s">
        <v>1343</v>
      </c>
      <c r="C499" s="17">
        <v>4845613</v>
      </c>
    </row>
    <row r="500" spans="1:3" ht="20.100000000000001" customHeight="1" x14ac:dyDescent="0.25">
      <c r="A500" s="3">
        <v>494</v>
      </c>
      <c r="B500" s="7" t="s">
        <v>1344</v>
      </c>
      <c r="C500" s="17">
        <v>5701692</v>
      </c>
    </row>
    <row r="501" spans="1:3" ht="20.100000000000001" customHeight="1" x14ac:dyDescent="0.25">
      <c r="A501" s="3">
        <v>495</v>
      </c>
      <c r="B501" s="7" t="s">
        <v>1345</v>
      </c>
      <c r="C501" s="17">
        <v>4501312</v>
      </c>
    </row>
    <row r="502" spans="1:3" ht="20.100000000000001" customHeight="1" x14ac:dyDescent="0.25">
      <c r="A502" s="3">
        <v>496</v>
      </c>
      <c r="B502" s="7" t="s">
        <v>1346</v>
      </c>
      <c r="C502" s="17">
        <v>6153993</v>
      </c>
    </row>
    <row r="503" spans="1:3" ht="20.100000000000001" customHeight="1" x14ac:dyDescent="0.25">
      <c r="A503" s="3">
        <v>497</v>
      </c>
      <c r="B503" s="7" t="s">
        <v>1347</v>
      </c>
      <c r="C503" s="17">
        <v>6163816</v>
      </c>
    </row>
    <row r="504" spans="1:3" ht="20.100000000000001" customHeight="1" x14ac:dyDescent="0.25">
      <c r="A504" s="3">
        <v>498</v>
      </c>
      <c r="B504" s="7" t="s">
        <v>1348</v>
      </c>
      <c r="C504" s="17">
        <v>5621571</v>
      </c>
    </row>
    <row r="505" spans="1:3" ht="20.100000000000001" customHeight="1" x14ac:dyDescent="0.25">
      <c r="A505" s="3">
        <v>499</v>
      </c>
      <c r="B505" s="7" t="s">
        <v>1349</v>
      </c>
      <c r="C505" s="17">
        <v>4870197</v>
      </c>
    </row>
    <row r="506" spans="1:3" ht="20.100000000000001" customHeight="1" x14ac:dyDescent="0.25">
      <c r="A506" s="3">
        <v>500</v>
      </c>
      <c r="B506" s="7" t="s">
        <v>1350</v>
      </c>
      <c r="C506" s="17">
        <v>6583937</v>
      </c>
    </row>
    <row r="507" spans="1:3" ht="20.100000000000001" customHeight="1" x14ac:dyDescent="0.25">
      <c r="A507" s="3">
        <v>501</v>
      </c>
      <c r="B507" s="7" t="s">
        <v>1351</v>
      </c>
      <c r="C507" s="17">
        <v>5582569</v>
      </c>
    </row>
    <row r="508" spans="1:3" ht="20.100000000000001" customHeight="1" x14ac:dyDescent="0.25">
      <c r="A508" s="3">
        <v>502</v>
      </c>
      <c r="B508" s="7" t="s">
        <v>1352</v>
      </c>
      <c r="C508" s="17">
        <v>4678123</v>
      </c>
    </row>
    <row r="509" spans="1:3" ht="20.100000000000001" customHeight="1" x14ac:dyDescent="0.25">
      <c r="A509" s="3">
        <v>503</v>
      </c>
      <c r="B509" s="7" t="s">
        <v>1353</v>
      </c>
      <c r="C509" s="17">
        <v>5332842</v>
      </c>
    </row>
    <row r="510" spans="1:3" ht="20.100000000000001" customHeight="1" x14ac:dyDescent="0.25">
      <c r="A510" s="3">
        <v>504</v>
      </c>
      <c r="B510" s="7" t="s">
        <v>1354</v>
      </c>
      <c r="C510" s="17">
        <v>5520757</v>
      </c>
    </row>
    <row r="511" spans="1:3" ht="20.100000000000001" customHeight="1" x14ac:dyDescent="0.25">
      <c r="A511" s="3">
        <v>505</v>
      </c>
      <c r="B511" s="7" t="s">
        <v>1355</v>
      </c>
      <c r="C511" s="17">
        <v>5421775</v>
      </c>
    </row>
    <row r="512" spans="1:3" ht="20.100000000000001" customHeight="1" x14ac:dyDescent="0.25">
      <c r="A512" s="3">
        <v>506</v>
      </c>
      <c r="B512" s="7" t="s">
        <v>1356</v>
      </c>
      <c r="C512" s="17">
        <v>5975914</v>
      </c>
    </row>
    <row r="513" spans="1:3" ht="20.100000000000001" customHeight="1" x14ac:dyDescent="0.25">
      <c r="A513" s="3">
        <v>507</v>
      </c>
      <c r="B513" s="7" t="s">
        <v>1357</v>
      </c>
      <c r="C513" s="17">
        <v>5916281</v>
      </c>
    </row>
    <row r="514" spans="1:3" ht="20.100000000000001" customHeight="1" x14ac:dyDescent="0.25">
      <c r="A514" s="3">
        <v>508</v>
      </c>
      <c r="B514" s="7" t="s">
        <v>1358</v>
      </c>
      <c r="C514" s="17">
        <v>4447189</v>
      </c>
    </row>
    <row r="515" spans="1:3" ht="20.100000000000001" customHeight="1" x14ac:dyDescent="0.25">
      <c r="A515" s="3">
        <v>509</v>
      </c>
      <c r="B515" s="7" t="s">
        <v>1359</v>
      </c>
      <c r="C515" s="17">
        <v>4479962</v>
      </c>
    </row>
    <row r="516" spans="1:3" ht="20.100000000000001" customHeight="1" x14ac:dyDescent="0.25">
      <c r="A516" s="3">
        <v>510</v>
      </c>
      <c r="B516" s="7" t="s">
        <v>1360</v>
      </c>
      <c r="C516" s="17">
        <v>5496079</v>
      </c>
    </row>
    <row r="517" spans="1:3" ht="20.100000000000001" customHeight="1" x14ac:dyDescent="0.25">
      <c r="A517" s="3">
        <v>511</v>
      </c>
      <c r="B517" s="7" t="s">
        <v>1361</v>
      </c>
      <c r="C517" s="17">
        <v>7733875</v>
      </c>
    </row>
    <row r="518" spans="1:3" ht="20.100000000000001" customHeight="1" x14ac:dyDescent="0.25">
      <c r="A518" s="3">
        <v>512</v>
      </c>
      <c r="B518" s="7" t="s">
        <v>1362</v>
      </c>
      <c r="C518" s="17">
        <v>6559607</v>
      </c>
    </row>
    <row r="519" spans="1:3" ht="20.100000000000001" customHeight="1" x14ac:dyDescent="0.25">
      <c r="A519" s="3">
        <v>513</v>
      </c>
      <c r="B519" s="7" t="s">
        <v>1363</v>
      </c>
      <c r="C519" s="17">
        <v>3812385</v>
      </c>
    </row>
    <row r="520" spans="1:3" ht="20.100000000000001" customHeight="1" x14ac:dyDescent="0.25">
      <c r="A520" s="3">
        <v>514</v>
      </c>
      <c r="B520" s="7" t="s">
        <v>1364</v>
      </c>
      <c r="C520" s="17">
        <v>4683148</v>
      </c>
    </row>
    <row r="521" spans="1:3" ht="20.100000000000001" customHeight="1" x14ac:dyDescent="0.25">
      <c r="A521" s="3">
        <v>515</v>
      </c>
      <c r="B521" s="7" t="s">
        <v>1365</v>
      </c>
      <c r="C521" s="17">
        <v>3654565</v>
      </c>
    </row>
    <row r="522" spans="1:3" ht="20.100000000000001" customHeight="1" x14ac:dyDescent="0.25">
      <c r="A522" s="3">
        <v>516</v>
      </c>
      <c r="B522" s="7" t="s">
        <v>1366</v>
      </c>
      <c r="C522" s="17">
        <v>4559611</v>
      </c>
    </row>
    <row r="523" spans="1:3" ht="20.100000000000001" customHeight="1" x14ac:dyDescent="0.25">
      <c r="A523" s="3">
        <v>517</v>
      </c>
      <c r="B523" s="7" t="s">
        <v>1367</v>
      </c>
      <c r="C523" s="17">
        <v>6093053</v>
      </c>
    </row>
    <row r="524" spans="1:3" ht="20.100000000000001" customHeight="1" x14ac:dyDescent="0.25">
      <c r="A524" s="3">
        <v>518</v>
      </c>
      <c r="B524" s="7" t="s">
        <v>1368</v>
      </c>
      <c r="C524" s="17">
        <v>3214057</v>
      </c>
    </row>
    <row r="525" spans="1:3" ht="20.100000000000001" customHeight="1" x14ac:dyDescent="0.25">
      <c r="A525" s="3">
        <v>519</v>
      </c>
      <c r="B525" s="7" t="s">
        <v>1369</v>
      </c>
      <c r="C525" s="17">
        <v>5530512</v>
      </c>
    </row>
    <row r="526" spans="1:3" ht="20.100000000000001" customHeight="1" x14ac:dyDescent="0.25">
      <c r="A526" s="3">
        <v>520</v>
      </c>
      <c r="B526" s="7" t="s">
        <v>1370</v>
      </c>
      <c r="C526" s="17">
        <v>4208333</v>
      </c>
    </row>
    <row r="527" spans="1:3" ht="20.100000000000001" customHeight="1" x14ac:dyDescent="0.25">
      <c r="A527" s="3">
        <v>521</v>
      </c>
      <c r="B527" s="7" t="s">
        <v>1371</v>
      </c>
      <c r="C527" s="17">
        <v>5091014</v>
      </c>
    </row>
    <row r="528" spans="1:3" ht="20.100000000000001" customHeight="1" x14ac:dyDescent="0.25">
      <c r="A528" s="3">
        <v>522</v>
      </c>
      <c r="B528" s="7" t="s">
        <v>1372</v>
      </c>
      <c r="C528" s="17">
        <v>5632304</v>
      </c>
    </row>
    <row r="529" spans="1:3" ht="20.100000000000001" customHeight="1" x14ac:dyDescent="0.25">
      <c r="A529" s="3">
        <v>523</v>
      </c>
      <c r="B529" s="7" t="s">
        <v>1373</v>
      </c>
      <c r="C529" s="17">
        <v>4966432</v>
      </c>
    </row>
    <row r="530" spans="1:3" ht="20.100000000000001" customHeight="1" x14ac:dyDescent="0.25">
      <c r="A530" s="3">
        <v>524</v>
      </c>
      <c r="B530" s="7" t="s">
        <v>1374</v>
      </c>
      <c r="C530" s="17">
        <v>5534432</v>
      </c>
    </row>
    <row r="531" spans="1:3" ht="20.100000000000001" customHeight="1" x14ac:dyDescent="0.25">
      <c r="A531" s="3">
        <v>525</v>
      </c>
      <c r="B531" s="7" t="s">
        <v>1375</v>
      </c>
      <c r="C531" s="17">
        <v>5756565</v>
      </c>
    </row>
    <row r="532" spans="1:3" ht="20.100000000000001" customHeight="1" x14ac:dyDescent="0.25">
      <c r="A532" s="3">
        <v>526</v>
      </c>
      <c r="B532" s="7" t="s">
        <v>1376</v>
      </c>
      <c r="C532" s="17">
        <v>2072938</v>
      </c>
    </row>
    <row r="533" spans="1:3" ht="20.100000000000001" customHeight="1" x14ac:dyDescent="0.25">
      <c r="A533" s="3">
        <v>527</v>
      </c>
      <c r="B533" s="7" t="s">
        <v>1377</v>
      </c>
      <c r="C533" s="17">
        <v>2348767</v>
      </c>
    </row>
    <row r="534" spans="1:3" ht="20.100000000000001" customHeight="1" x14ac:dyDescent="0.25">
      <c r="A534" s="3">
        <v>528</v>
      </c>
      <c r="B534" s="7" t="s">
        <v>1378</v>
      </c>
      <c r="C534" s="17">
        <v>5057433</v>
      </c>
    </row>
    <row r="535" spans="1:3" ht="20.100000000000001" customHeight="1" x14ac:dyDescent="0.25">
      <c r="A535" s="3">
        <v>529</v>
      </c>
      <c r="B535" s="7" t="s">
        <v>1379</v>
      </c>
      <c r="C535" s="17">
        <v>4157066</v>
      </c>
    </row>
    <row r="536" spans="1:3" ht="20.100000000000001" customHeight="1" x14ac:dyDescent="0.25">
      <c r="A536" s="3">
        <v>530</v>
      </c>
      <c r="B536" s="7" t="s">
        <v>1380</v>
      </c>
      <c r="C536" s="17">
        <v>4219455</v>
      </c>
    </row>
    <row r="537" spans="1:3" ht="20.100000000000001" customHeight="1" x14ac:dyDescent="0.25">
      <c r="A537" s="3">
        <v>531</v>
      </c>
      <c r="B537" s="7" t="s">
        <v>1381</v>
      </c>
      <c r="C537" s="17">
        <v>4455184</v>
      </c>
    </row>
    <row r="538" spans="1:3" ht="20.100000000000001" customHeight="1" x14ac:dyDescent="0.25">
      <c r="A538" s="3">
        <v>532</v>
      </c>
      <c r="B538" s="7" t="s">
        <v>1382</v>
      </c>
      <c r="C538" s="17">
        <v>5593085</v>
      </c>
    </row>
    <row r="539" spans="1:3" ht="20.100000000000001" customHeight="1" x14ac:dyDescent="0.25">
      <c r="A539" s="3">
        <v>533</v>
      </c>
      <c r="B539" s="7" t="s">
        <v>1383</v>
      </c>
      <c r="C539" s="17">
        <v>5593046</v>
      </c>
    </row>
    <row r="540" spans="1:3" ht="20.100000000000001" customHeight="1" x14ac:dyDescent="0.25">
      <c r="A540" s="3">
        <v>534</v>
      </c>
      <c r="B540" s="7" t="s">
        <v>1384</v>
      </c>
      <c r="C540" s="17">
        <v>4801154</v>
      </c>
    </row>
    <row r="541" spans="1:3" ht="20.100000000000001" customHeight="1" x14ac:dyDescent="0.25">
      <c r="A541" s="3">
        <v>535</v>
      </c>
      <c r="B541" s="7" t="s">
        <v>1385</v>
      </c>
      <c r="C541" s="17">
        <v>4806086</v>
      </c>
    </row>
    <row r="542" spans="1:3" ht="20.100000000000001" customHeight="1" x14ac:dyDescent="0.25">
      <c r="A542" s="3">
        <v>536</v>
      </c>
      <c r="B542" s="7" t="s">
        <v>1386</v>
      </c>
      <c r="C542" s="17">
        <v>6609741</v>
      </c>
    </row>
    <row r="543" spans="1:3" ht="20.100000000000001" customHeight="1" x14ac:dyDescent="0.25">
      <c r="A543" s="3">
        <v>537</v>
      </c>
      <c r="B543" s="7" t="s">
        <v>1387</v>
      </c>
      <c r="C543" s="17">
        <v>4291862</v>
      </c>
    </row>
    <row r="544" spans="1:3" ht="20.100000000000001" customHeight="1" x14ac:dyDescent="0.25">
      <c r="A544" s="3">
        <v>538</v>
      </c>
      <c r="B544" s="7" t="s">
        <v>1388</v>
      </c>
      <c r="C544" s="17">
        <v>6571321</v>
      </c>
    </row>
    <row r="545" spans="1:3" ht="20.100000000000001" customHeight="1" x14ac:dyDescent="0.25">
      <c r="A545" s="3">
        <v>539</v>
      </c>
      <c r="B545" s="7" t="s">
        <v>1389</v>
      </c>
      <c r="C545" s="17">
        <v>4149341</v>
      </c>
    </row>
    <row r="546" spans="1:3" ht="20.100000000000001" customHeight="1" x14ac:dyDescent="0.25">
      <c r="A546" s="3">
        <v>540</v>
      </c>
      <c r="B546" s="7" t="s">
        <v>1390</v>
      </c>
      <c r="C546" s="17">
        <v>6067308</v>
      </c>
    </row>
    <row r="547" spans="1:3" ht="20.100000000000001" customHeight="1" x14ac:dyDescent="0.25">
      <c r="A547" s="3">
        <v>541</v>
      </c>
      <c r="B547" s="7" t="s">
        <v>1391</v>
      </c>
      <c r="C547" s="17">
        <v>3998588</v>
      </c>
    </row>
    <row r="548" spans="1:3" ht="20.100000000000001" customHeight="1" x14ac:dyDescent="0.25">
      <c r="A548" s="3">
        <v>542</v>
      </c>
      <c r="B548" s="7" t="s">
        <v>1392</v>
      </c>
      <c r="C548" s="17">
        <v>3999651</v>
      </c>
    </row>
    <row r="549" spans="1:3" ht="20.100000000000001" customHeight="1" x14ac:dyDescent="0.25">
      <c r="A549" s="3">
        <v>543</v>
      </c>
      <c r="B549" s="7" t="s">
        <v>1393</v>
      </c>
      <c r="C549" s="17">
        <v>7001890</v>
      </c>
    </row>
    <row r="550" spans="1:3" ht="20.100000000000001" customHeight="1" x14ac:dyDescent="0.25">
      <c r="A550" s="3">
        <v>544</v>
      </c>
      <c r="B550" s="7" t="s">
        <v>1394</v>
      </c>
      <c r="C550" s="17">
        <v>5063236</v>
      </c>
    </row>
    <row r="551" spans="1:3" ht="20.100000000000001" customHeight="1" x14ac:dyDescent="0.25">
      <c r="A551" s="3">
        <v>545</v>
      </c>
      <c r="B551" s="7" t="s">
        <v>1395</v>
      </c>
      <c r="C551" s="17">
        <v>5608054</v>
      </c>
    </row>
    <row r="552" spans="1:3" ht="20.100000000000001" customHeight="1" x14ac:dyDescent="0.25">
      <c r="A552" s="3">
        <v>546</v>
      </c>
      <c r="B552" s="7" t="s">
        <v>1396</v>
      </c>
      <c r="C552" s="17">
        <v>5135685</v>
      </c>
    </row>
    <row r="553" spans="1:3" ht="20.100000000000001" customHeight="1" x14ac:dyDescent="0.25">
      <c r="A553" s="3">
        <v>547</v>
      </c>
      <c r="B553" s="7" t="s">
        <v>1397</v>
      </c>
      <c r="C553" s="17">
        <v>6197371</v>
      </c>
    </row>
    <row r="554" spans="1:3" ht="20.100000000000001" customHeight="1" x14ac:dyDescent="0.25">
      <c r="A554" s="3">
        <v>548</v>
      </c>
      <c r="B554" s="7" t="s">
        <v>1398</v>
      </c>
      <c r="C554" s="17">
        <v>6832674</v>
      </c>
    </row>
    <row r="555" spans="1:3" ht="20.100000000000001" customHeight="1" x14ac:dyDescent="0.25">
      <c r="A555" s="3">
        <v>549</v>
      </c>
      <c r="B555" s="7" t="s">
        <v>1399</v>
      </c>
      <c r="C555" s="17">
        <v>2472771</v>
      </c>
    </row>
    <row r="556" spans="1:3" ht="20.100000000000001" customHeight="1" x14ac:dyDescent="0.25">
      <c r="A556" s="3">
        <v>550</v>
      </c>
      <c r="B556" s="7" t="s">
        <v>1400</v>
      </c>
      <c r="C556" s="17">
        <v>1278819</v>
      </c>
    </row>
    <row r="557" spans="1:3" ht="20.100000000000001" customHeight="1" x14ac:dyDescent="0.25">
      <c r="A557" s="3">
        <v>551</v>
      </c>
      <c r="B557" s="7" t="s">
        <v>1401</v>
      </c>
      <c r="C557" s="17">
        <v>4674404</v>
      </c>
    </row>
    <row r="558" spans="1:3" ht="20.100000000000001" customHeight="1" x14ac:dyDescent="0.25">
      <c r="A558" s="3">
        <v>552</v>
      </c>
      <c r="B558" s="7" t="s">
        <v>1402</v>
      </c>
      <c r="C558" s="17">
        <v>6240014</v>
      </c>
    </row>
    <row r="559" spans="1:3" ht="20.100000000000001" customHeight="1" x14ac:dyDescent="0.25">
      <c r="A559" s="3">
        <v>553</v>
      </c>
      <c r="B559" s="7" t="s">
        <v>1403</v>
      </c>
      <c r="C559" s="17">
        <v>3206870</v>
      </c>
    </row>
    <row r="560" spans="1:3" ht="20.100000000000001" customHeight="1" x14ac:dyDescent="0.25">
      <c r="A560" s="3">
        <v>554</v>
      </c>
      <c r="B560" s="7" t="s">
        <v>1404</v>
      </c>
      <c r="C560" s="17">
        <v>6724292</v>
      </c>
    </row>
    <row r="561" spans="1:3" ht="20.100000000000001" customHeight="1" x14ac:dyDescent="0.25">
      <c r="A561" s="3">
        <v>555</v>
      </c>
      <c r="B561" s="7" t="s">
        <v>1405</v>
      </c>
      <c r="C561" s="17">
        <v>4759948</v>
      </c>
    </row>
    <row r="562" spans="1:3" ht="20.100000000000001" customHeight="1" x14ac:dyDescent="0.25">
      <c r="A562" s="3">
        <v>556</v>
      </c>
      <c r="B562" s="7" t="s">
        <v>1406</v>
      </c>
      <c r="C562" s="17">
        <v>4841192</v>
      </c>
    </row>
    <row r="563" spans="1:3" ht="20.100000000000001" customHeight="1" x14ac:dyDescent="0.25">
      <c r="A563" s="3">
        <v>557</v>
      </c>
      <c r="B563" s="7" t="s">
        <v>1407</v>
      </c>
      <c r="C563" s="17">
        <v>5722374</v>
      </c>
    </row>
    <row r="564" spans="1:3" ht="20.100000000000001" customHeight="1" x14ac:dyDescent="0.25">
      <c r="A564" s="3">
        <v>558</v>
      </c>
      <c r="B564" s="7" t="s">
        <v>1408</v>
      </c>
      <c r="C564" s="17">
        <v>3691525</v>
      </c>
    </row>
    <row r="565" spans="1:3" ht="20.100000000000001" customHeight="1" x14ac:dyDescent="0.25">
      <c r="A565" s="3">
        <v>559</v>
      </c>
      <c r="B565" s="7" t="s">
        <v>1409</v>
      </c>
      <c r="C565" s="17">
        <v>6604544</v>
      </c>
    </row>
    <row r="566" spans="1:3" ht="20.100000000000001" customHeight="1" x14ac:dyDescent="0.25">
      <c r="A566" s="3">
        <v>560</v>
      </c>
      <c r="B566" s="7" t="s">
        <v>1410</v>
      </c>
      <c r="C566" s="17">
        <v>5431898</v>
      </c>
    </row>
    <row r="567" spans="1:3" ht="20.100000000000001" customHeight="1" x14ac:dyDescent="0.25">
      <c r="A567" s="3">
        <v>561</v>
      </c>
      <c r="B567" s="7" t="s">
        <v>1411</v>
      </c>
      <c r="C567" s="17">
        <v>7040644</v>
      </c>
    </row>
    <row r="568" spans="1:3" ht="20.100000000000001" customHeight="1" x14ac:dyDescent="0.25">
      <c r="A568" s="3">
        <v>562</v>
      </c>
      <c r="B568" s="7" t="s">
        <v>1412</v>
      </c>
      <c r="C568" s="17">
        <v>3769793</v>
      </c>
    </row>
    <row r="569" spans="1:3" ht="20.100000000000001" customHeight="1" x14ac:dyDescent="0.25">
      <c r="A569" s="3">
        <v>563</v>
      </c>
      <c r="B569" s="7" t="s">
        <v>1413</v>
      </c>
      <c r="C569" s="17">
        <v>4319697</v>
      </c>
    </row>
    <row r="570" spans="1:3" ht="20.100000000000001" customHeight="1" x14ac:dyDescent="0.25">
      <c r="A570" s="3">
        <v>564</v>
      </c>
      <c r="B570" s="7" t="s">
        <v>1414</v>
      </c>
      <c r="C570" s="17">
        <v>3810331</v>
      </c>
    </row>
    <row r="571" spans="1:3" ht="20.100000000000001" customHeight="1" x14ac:dyDescent="0.25">
      <c r="A571" s="3">
        <v>565</v>
      </c>
      <c r="B571" s="7" t="s">
        <v>1415</v>
      </c>
      <c r="C571" s="17">
        <v>4168878</v>
      </c>
    </row>
    <row r="572" spans="1:3" ht="20.100000000000001" customHeight="1" x14ac:dyDescent="0.25">
      <c r="A572" s="3">
        <v>566</v>
      </c>
      <c r="B572" s="7" t="s">
        <v>1416</v>
      </c>
      <c r="C572" s="17">
        <v>6242387</v>
      </c>
    </row>
    <row r="573" spans="1:3" ht="20.100000000000001" customHeight="1" x14ac:dyDescent="0.25">
      <c r="A573" s="3">
        <v>567</v>
      </c>
      <c r="B573" s="7" t="s">
        <v>1417</v>
      </c>
      <c r="C573" s="17">
        <v>4447175</v>
      </c>
    </row>
    <row r="574" spans="1:3" ht="20.100000000000001" customHeight="1" x14ac:dyDescent="0.25">
      <c r="A574" s="3">
        <v>568</v>
      </c>
      <c r="B574" s="7" t="s">
        <v>1418</v>
      </c>
      <c r="C574" s="17">
        <v>4084696</v>
      </c>
    </row>
    <row r="575" spans="1:3" ht="20.100000000000001" customHeight="1" x14ac:dyDescent="0.25">
      <c r="A575" s="3">
        <v>569</v>
      </c>
      <c r="B575" s="7" t="s">
        <v>1419</v>
      </c>
      <c r="C575" s="17">
        <v>5200554</v>
      </c>
    </row>
    <row r="576" spans="1:3" ht="20.100000000000001" customHeight="1" x14ac:dyDescent="0.25">
      <c r="A576" s="3">
        <v>570</v>
      </c>
      <c r="B576" s="7" t="s">
        <v>1420</v>
      </c>
      <c r="C576" s="17">
        <v>4664774</v>
      </c>
    </row>
    <row r="577" spans="1:3" ht="20.100000000000001" customHeight="1" x14ac:dyDescent="0.25">
      <c r="A577" s="3">
        <v>571</v>
      </c>
      <c r="B577" s="7" t="s">
        <v>1421</v>
      </c>
      <c r="C577" s="17">
        <v>4671096</v>
      </c>
    </row>
    <row r="578" spans="1:3" ht="20.100000000000001" customHeight="1" x14ac:dyDescent="0.25">
      <c r="A578" s="3">
        <v>572</v>
      </c>
      <c r="B578" s="7" t="s">
        <v>1422</v>
      </c>
      <c r="C578" s="17">
        <v>6722772</v>
      </c>
    </row>
    <row r="579" spans="1:3" ht="20.100000000000001" customHeight="1" x14ac:dyDescent="0.25">
      <c r="A579" s="3">
        <v>573</v>
      </c>
      <c r="B579" s="7" t="s">
        <v>1423</v>
      </c>
      <c r="C579" s="17">
        <v>6507740</v>
      </c>
    </row>
    <row r="580" spans="1:3" ht="20.100000000000001" customHeight="1" x14ac:dyDescent="0.25">
      <c r="A580" s="3">
        <v>574</v>
      </c>
      <c r="B580" s="7" t="s">
        <v>1424</v>
      </c>
      <c r="C580" s="17">
        <v>5725076</v>
      </c>
    </row>
    <row r="581" spans="1:3" ht="20.100000000000001" customHeight="1" x14ac:dyDescent="0.25">
      <c r="A581" s="3">
        <v>575</v>
      </c>
      <c r="B581" s="7" t="s">
        <v>1425</v>
      </c>
      <c r="C581" s="17">
        <v>5160090</v>
      </c>
    </row>
    <row r="582" spans="1:3" ht="20.100000000000001" customHeight="1" x14ac:dyDescent="0.25">
      <c r="A582" s="3">
        <v>576</v>
      </c>
      <c r="B582" s="7" t="s">
        <v>1426</v>
      </c>
      <c r="C582" s="17">
        <v>5234990</v>
      </c>
    </row>
    <row r="583" spans="1:3" ht="20.100000000000001" customHeight="1" x14ac:dyDescent="0.25">
      <c r="A583" s="3">
        <v>577</v>
      </c>
      <c r="B583" s="7" t="s">
        <v>1427</v>
      </c>
      <c r="C583" s="17">
        <v>5239962</v>
      </c>
    </row>
    <row r="584" spans="1:3" ht="20.100000000000001" customHeight="1" x14ac:dyDescent="0.25">
      <c r="A584" s="3">
        <v>578</v>
      </c>
      <c r="B584" s="7" t="s">
        <v>1428</v>
      </c>
      <c r="C584" s="17">
        <v>5648086</v>
      </c>
    </row>
    <row r="585" spans="1:3" ht="20.100000000000001" customHeight="1" x14ac:dyDescent="0.25">
      <c r="A585" s="3">
        <v>579</v>
      </c>
      <c r="B585" s="7" t="s">
        <v>1429</v>
      </c>
      <c r="C585" s="17">
        <v>3773703</v>
      </c>
    </row>
    <row r="586" spans="1:3" ht="20.100000000000001" customHeight="1" x14ac:dyDescent="0.25">
      <c r="A586" s="3">
        <v>580</v>
      </c>
      <c r="B586" s="7" t="s">
        <v>1430</v>
      </c>
      <c r="C586" s="17">
        <v>2496316</v>
      </c>
    </row>
    <row r="587" spans="1:3" ht="20.100000000000001" customHeight="1" x14ac:dyDescent="0.25">
      <c r="A587" s="3">
        <v>581</v>
      </c>
      <c r="B587" s="7" t="s">
        <v>1431</v>
      </c>
      <c r="C587" s="17">
        <v>7079357</v>
      </c>
    </row>
    <row r="588" spans="1:3" ht="20.100000000000001" customHeight="1" x14ac:dyDescent="0.25">
      <c r="A588" s="3">
        <v>582</v>
      </c>
      <c r="B588" s="7" t="s">
        <v>1432</v>
      </c>
      <c r="C588" s="17">
        <v>3824280</v>
      </c>
    </row>
    <row r="589" spans="1:3" ht="20.100000000000001" customHeight="1" x14ac:dyDescent="0.25">
      <c r="A589" s="3">
        <v>583</v>
      </c>
      <c r="B589" s="7" t="s">
        <v>1433</v>
      </c>
      <c r="C589" s="17">
        <v>5305182</v>
      </c>
    </row>
    <row r="590" spans="1:3" ht="20.100000000000001" customHeight="1" x14ac:dyDescent="0.25">
      <c r="A590" s="3">
        <v>584</v>
      </c>
      <c r="B590" s="7" t="s">
        <v>1434</v>
      </c>
      <c r="C590" s="17">
        <v>4343414</v>
      </c>
    </row>
    <row r="591" spans="1:3" ht="20.100000000000001" customHeight="1" x14ac:dyDescent="0.25">
      <c r="A591" s="3">
        <v>585</v>
      </c>
      <c r="B591" s="7" t="s">
        <v>1435</v>
      </c>
      <c r="C591" s="17">
        <v>5218959</v>
      </c>
    </row>
    <row r="592" spans="1:3" ht="20.100000000000001" customHeight="1" x14ac:dyDescent="0.25">
      <c r="A592" s="3">
        <v>586</v>
      </c>
      <c r="B592" s="7" t="s">
        <v>1436</v>
      </c>
      <c r="C592" s="17">
        <v>5667223</v>
      </c>
    </row>
    <row r="593" spans="1:3" ht="20.100000000000001" customHeight="1" x14ac:dyDescent="0.25">
      <c r="A593" s="3">
        <v>587</v>
      </c>
      <c r="B593" s="7" t="s">
        <v>1437</v>
      </c>
      <c r="C593" s="17">
        <v>4444200</v>
      </c>
    </row>
    <row r="594" spans="1:3" ht="20.100000000000001" customHeight="1" x14ac:dyDescent="0.25">
      <c r="A594" s="3">
        <v>588</v>
      </c>
      <c r="B594" s="7" t="s">
        <v>1438</v>
      </c>
      <c r="C594" s="17">
        <v>4202465</v>
      </c>
    </row>
    <row r="595" spans="1:3" ht="20.100000000000001" customHeight="1" x14ac:dyDescent="0.25">
      <c r="A595" s="3">
        <v>589</v>
      </c>
      <c r="B595" s="7" t="s">
        <v>1439</v>
      </c>
      <c r="C595" s="17">
        <v>3357121</v>
      </c>
    </row>
    <row r="596" spans="1:3" ht="20.100000000000001" customHeight="1" x14ac:dyDescent="0.25">
      <c r="A596" s="3">
        <v>590</v>
      </c>
      <c r="B596" s="7" t="s">
        <v>1440</v>
      </c>
      <c r="C596" s="17">
        <v>3226692</v>
      </c>
    </row>
    <row r="597" spans="1:3" ht="20.100000000000001" customHeight="1" x14ac:dyDescent="0.25">
      <c r="A597" s="3">
        <v>591</v>
      </c>
      <c r="B597" s="7" t="s">
        <v>1441</v>
      </c>
      <c r="C597" s="17">
        <v>6012322</v>
      </c>
    </row>
    <row r="598" spans="1:3" ht="20.100000000000001" customHeight="1" x14ac:dyDescent="0.25">
      <c r="A598" s="3">
        <v>592</v>
      </c>
      <c r="B598" s="7" t="s">
        <v>1442</v>
      </c>
      <c r="C598" s="17">
        <v>4836339</v>
      </c>
    </row>
    <row r="599" spans="1:3" ht="20.100000000000001" customHeight="1" x14ac:dyDescent="0.25">
      <c r="A599" s="3">
        <v>593</v>
      </c>
      <c r="B599" s="7" t="s">
        <v>1443</v>
      </c>
      <c r="C599" s="17">
        <v>6167858</v>
      </c>
    </row>
    <row r="600" spans="1:3" ht="20.100000000000001" customHeight="1" x14ac:dyDescent="0.25">
      <c r="A600" s="3">
        <v>594</v>
      </c>
      <c r="B600" s="7" t="s">
        <v>1444</v>
      </c>
      <c r="C600" s="17">
        <v>6091358</v>
      </c>
    </row>
    <row r="601" spans="1:3" ht="20.100000000000001" customHeight="1" x14ac:dyDescent="0.25">
      <c r="A601" s="3">
        <v>595</v>
      </c>
      <c r="B601" s="7" t="s">
        <v>1445</v>
      </c>
      <c r="C601" s="17">
        <v>5708070</v>
      </c>
    </row>
    <row r="602" spans="1:3" ht="20.100000000000001" customHeight="1" x14ac:dyDescent="0.25">
      <c r="A602" s="3">
        <v>596</v>
      </c>
      <c r="B602" s="7" t="s">
        <v>1446</v>
      </c>
      <c r="C602" s="17">
        <v>5057470</v>
      </c>
    </row>
    <row r="603" spans="1:3" ht="20.100000000000001" customHeight="1" x14ac:dyDescent="0.25">
      <c r="A603" s="3">
        <v>597</v>
      </c>
      <c r="B603" s="7" t="s">
        <v>1447</v>
      </c>
      <c r="C603" s="17">
        <v>6620877</v>
      </c>
    </row>
    <row r="604" spans="1:3" ht="20.100000000000001" customHeight="1" x14ac:dyDescent="0.25">
      <c r="A604" s="3">
        <v>598</v>
      </c>
      <c r="B604" s="7" t="s">
        <v>1448</v>
      </c>
      <c r="C604" s="17">
        <v>4304926</v>
      </c>
    </row>
    <row r="605" spans="1:3" ht="20.100000000000001" customHeight="1" x14ac:dyDescent="0.25">
      <c r="A605" s="3">
        <v>599</v>
      </c>
      <c r="B605" s="7" t="s">
        <v>1449</v>
      </c>
      <c r="C605" s="17">
        <v>6672928</v>
      </c>
    </row>
    <row r="606" spans="1:3" ht="20.100000000000001" customHeight="1" x14ac:dyDescent="0.25">
      <c r="A606" s="3">
        <v>600</v>
      </c>
      <c r="B606" s="7" t="s">
        <v>1450</v>
      </c>
      <c r="C606" s="17">
        <v>3967818</v>
      </c>
    </row>
    <row r="607" spans="1:3" ht="20.100000000000001" customHeight="1" x14ac:dyDescent="0.25">
      <c r="A607" s="3">
        <v>601</v>
      </c>
      <c r="B607" s="7" t="s">
        <v>1451</v>
      </c>
      <c r="C607" s="17">
        <v>6351057</v>
      </c>
    </row>
    <row r="608" spans="1:3" ht="20.100000000000001" customHeight="1" x14ac:dyDescent="0.25">
      <c r="A608" s="3">
        <v>602</v>
      </c>
      <c r="B608" s="7" t="s">
        <v>1452</v>
      </c>
      <c r="C608" s="17">
        <v>6728211</v>
      </c>
    </row>
    <row r="609" spans="1:3" ht="20.100000000000001" customHeight="1" x14ac:dyDescent="0.25">
      <c r="A609" s="3">
        <v>603</v>
      </c>
      <c r="B609" s="7" t="s">
        <v>1453</v>
      </c>
      <c r="C609" s="17">
        <v>5431793</v>
      </c>
    </row>
    <row r="610" spans="1:3" ht="20.100000000000001" customHeight="1" x14ac:dyDescent="0.25">
      <c r="A610" s="3">
        <v>604</v>
      </c>
      <c r="B610" s="7" t="s">
        <v>1454</v>
      </c>
      <c r="C610" s="17">
        <v>6851010</v>
      </c>
    </row>
    <row r="611" spans="1:3" ht="20.100000000000001" customHeight="1" x14ac:dyDescent="0.25">
      <c r="A611" s="3">
        <v>605</v>
      </c>
      <c r="B611" s="7" t="s">
        <v>1455</v>
      </c>
      <c r="C611" s="17">
        <v>6008534</v>
      </c>
    </row>
    <row r="612" spans="1:3" ht="20.100000000000001" customHeight="1" x14ac:dyDescent="0.25">
      <c r="A612" s="3">
        <v>606</v>
      </c>
      <c r="B612" s="7" t="s">
        <v>1456</v>
      </c>
      <c r="C612" s="17">
        <v>5637306</v>
      </c>
    </row>
    <row r="613" spans="1:3" ht="20.100000000000001" customHeight="1" x14ac:dyDescent="0.25">
      <c r="A613" s="3">
        <v>607</v>
      </c>
      <c r="B613" s="7" t="s">
        <v>1457</v>
      </c>
      <c r="C613" s="17">
        <v>5643847</v>
      </c>
    </row>
    <row r="614" spans="1:3" ht="20.100000000000001" customHeight="1" x14ac:dyDescent="0.25">
      <c r="A614" s="3">
        <v>608</v>
      </c>
      <c r="B614" s="7" t="s">
        <v>1458</v>
      </c>
      <c r="C614" s="17">
        <v>6199352</v>
      </c>
    </row>
    <row r="615" spans="1:3" ht="20.100000000000001" customHeight="1" x14ac:dyDescent="0.25">
      <c r="A615" s="3">
        <v>609</v>
      </c>
      <c r="B615" s="7" t="s">
        <v>1459</v>
      </c>
      <c r="C615" s="17">
        <v>5003050</v>
      </c>
    </row>
    <row r="616" spans="1:3" ht="20.100000000000001" customHeight="1" x14ac:dyDescent="0.25">
      <c r="A616" s="3">
        <v>610</v>
      </c>
      <c r="B616" s="7" t="s">
        <v>1460</v>
      </c>
      <c r="C616" s="17">
        <v>4375632</v>
      </c>
    </row>
    <row r="617" spans="1:3" ht="20.100000000000001" customHeight="1" x14ac:dyDescent="0.25">
      <c r="A617" s="3">
        <v>611</v>
      </c>
      <c r="B617" s="7" t="s">
        <v>1461</v>
      </c>
      <c r="C617" s="17">
        <v>4479187</v>
      </c>
    </row>
    <row r="618" spans="1:3" ht="20.100000000000001" customHeight="1" x14ac:dyDescent="0.25">
      <c r="A618" s="3">
        <v>612</v>
      </c>
      <c r="B618" s="7" t="s">
        <v>1462</v>
      </c>
      <c r="C618" s="17">
        <v>5006524</v>
      </c>
    </row>
    <row r="619" spans="1:3" ht="20.100000000000001" customHeight="1" x14ac:dyDescent="0.25">
      <c r="A619" s="3">
        <v>613</v>
      </c>
      <c r="B619" s="7" t="s">
        <v>1463</v>
      </c>
      <c r="C619" s="17">
        <v>7724097</v>
      </c>
    </row>
    <row r="620" spans="1:3" ht="20.100000000000001" customHeight="1" x14ac:dyDescent="0.25">
      <c r="A620" s="3">
        <v>614</v>
      </c>
      <c r="B620" s="7" t="s">
        <v>1464</v>
      </c>
      <c r="C620" s="17">
        <v>5088554</v>
      </c>
    </row>
    <row r="621" spans="1:3" ht="20.100000000000001" customHeight="1" x14ac:dyDescent="0.25">
      <c r="A621" s="3">
        <v>615</v>
      </c>
      <c r="B621" s="7" t="s">
        <v>1465</v>
      </c>
      <c r="C621" s="17">
        <v>4800656</v>
      </c>
    </row>
    <row r="622" spans="1:3" ht="20.100000000000001" customHeight="1" x14ac:dyDescent="0.25">
      <c r="A622" s="3">
        <v>616</v>
      </c>
      <c r="B622" s="7" t="s">
        <v>1466</v>
      </c>
      <c r="C622" s="17">
        <v>6061282</v>
      </c>
    </row>
    <row r="623" spans="1:3" ht="20.100000000000001" customHeight="1" x14ac:dyDescent="0.25">
      <c r="A623" s="3">
        <v>617</v>
      </c>
      <c r="B623" s="7" t="s">
        <v>1467</v>
      </c>
      <c r="C623" s="17">
        <v>5571626</v>
      </c>
    </row>
    <row r="624" spans="1:3" ht="20.100000000000001" customHeight="1" x14ac:dyDescent="0.25">
      <c r="A624" s="3">
        <v>618</v>
      </c>
      <c r="B624" s="7" t="s">
        <v>1468</v>
      </c>
      <c r="C624" s="17">
        <v>5857093</v>
      </c>
    </row>
    <row r="625" spans="1:3" ht="20.100000000000001" customHeight="1" x14ac:dyDescent="0.25">
      <c r="A625" s="3">
        <v>619</v>
      </c>
      <c r="B625" s="7" t="s">
        <v>1469</v>
      </c>
      <c r="C625" s="17">
        <v>8011441</v>
      </c>
    </row>
    <row r="626" spans="1:3" ht="20.100000000000001" customHeight="1" x14ac:dyDescent="0.25">
      <c r="A626" s="3">
        <v>620</v>
      </c>
      <c r="B626" s="7" t="s">
        <v>1470</v>
      </c>
      <c r="C626" s="17">
        <v>5273798</v>
      </c>
    </row>
    <row r="627" spans="1:3" ht="20.100000000000001" customHeight="1" x14ac:dyDescent="0.25">
      <c r="A627" s="3">
        <v>621</v>
      </c>
      <c r="B627" s="7" t="s">
        <v>1471</v>
      </c>
      <c r="C627" s="17">
        <v>3428374</v>
      </c>
    </row>
    <row r="628" spans="1:3" ht="20.100000000000001" customHeight="1" x14ac:dyDescent="0.25">
      <c r="A628" s="3">
        <v>622</v>
      </c>
      <c r="B628" s="7" t="s">
        <v>1472</v>
      </c>
      <c r="C628" s="17">
        <v>5678028</v>
      </c>
    </row>
    <row r="629" spans="1:3" ht="20.100000000000001" customHeight="1" x14ac:dyDescent="0.25">
      <c r="A629" s="3">
        <v>623</v>
      </c>
      <c r="B629" s="7" t="s">
        <v>1473</v>
      </c>
      <c r="C629" s="17">
        <v>4207072</v>
      </c>
    </row>
    <row r="630" spans="1:3" ht="20.100000000000001" customHeight="1" x14ac:dyDescent="0.25">
      <c r="A630" s="3">
        <v>624</v>
      </c>
      <c r="B630" s="7" t="s">
        <v>1474</v>
      </c>
      <c r="C630" s="17">
        <v>4120718</v>
      </c>
    </row>
    <row r="631" spans="1:3" ht="20.100000000000001" customHeight="1" x14ac:dyDescent="0.25">
      <c r="A631" s="3">
        <v>625</v>
      </c>
      <c r="B631" s="7" t="s">
        <v>1475</v>
      </c>
      <c r="C631" s="17">
        <v>5976058</v>
      </c>
    </row>
    <row r="632" spans="1:3" ht="20.100000000000001" customHeight="1" x14ac:dyDescent="0.25">
      <c r="A632" s="3">
        <v>626</v>
      </c>
      <c r="B632" s="7" t="s">
        <v>1476</v>
      </c>
      <c r="C632" s="17">
        <v>6181168</v>
      </c>
    </row>
    <row r="633" spans="1:3" ht="20.100000000000001" customHeight="1" x14ac:dyDescent="0.25">
      <c r="A633" s="3">
        <v>627</v>
      </c>
      <c r="B633" s="7" t="s">
        <v>1477</v>
      </c>
      <c r="C633" s="17">
        <v>3804736</v>
      </c>
    </row>
    <row r="634" spans="1:3" ht="20.100000000000001" customHeight="1" x14ac:dyDescent="0.25">
      <c r="A634" s="3">
        <v>628</v>
      </c>
      <c r="B634" s="7" t="s">
        <v>1478</v>
      </c>
      <c r="C634" s="17">
        <v>5666991</v>
      </c>
    </row>
    <row r="635" spans="1:3" ht="20.100000000000001" customHeight="1" x14ac:dyDescent="0.25">
      <c r="A635" s="3">
        <v>629</v>
      </c>
      <c r="B635" s="7" t="s">
        <v>1479</v>
      </c>
      <c r="C635" s="17">
        <v>4995665</v>
      </c>
    </row>
    <row r="636" spans="1:3" ht="20.100000000000001" customHeight="1" x14ac:dyDescent="0.25">
      <c r="A636" s="3">
        <v>630</v>
      </c>
      <c r="B636" s="7" t="s">
        <v>1480</v>
      </c>
      <c r="C636" s="17">
        <v>5776311</v>
      </c>
    </row>
    <row r="637" spans="1:3" ht="20.100000000000001" customHeight="1" x14ac:dyDescent="0.25">
      <c r="A637" s="3">
        <v>631</v>
      </c>
      <c r="B637" s="7" t="s">
        <v>1481</v>
      </c>
      <c r="C637" s="17">
        <v>4922585</v>
      </c>
    </row>
    <row r="638" spans="1:3" ht="20.100000000000001" customHeight="1" x14ac:dyDescent="0.25">
      <c r="A638" s="3">
        <v>632</v>
      </c>
      <c r="B638" s="7" t="s">
        <v>1482</v>
      </c>
      <c r="C638" s="17">
        <v>4630918</v>
      </c>
    </row>
    <row r="639" spans="1:3" ht="20.100000000000001" customHeight="1" x14ac:dyDescent="0.25">
      <c r="A639" s="3">
        <v>633</v>
      </c>
      <c r="B639" s="7" t="s">
        <v>1483</v>
      </c>
      <c r="C639" s="17">
        <v>6016944</v>
      </c>
    </row>
    <row r="640" spans="1:3" ht="20.100000000000001" customHeight="1" x14ac:dyDescent="0.25">
      <c r="A640" s="3">
        <v>634</v>
      </c>
      <c r="B640" s="7" t="s">
        <v>1484</v>
      </c>
      <c r="C640" s="17">
        <v>5783054</v>
      </c>
    </row>
    <row r="641" spans="1:3" ht="20.100000000000001" customHeight="1" x14ac:dyDescent="0.25">
      <c r="A641" s="3">
        <v>635</v>
      </c>
      <c r="B641" s="7" t="s">
        <v>1485</v>
      </c>
      <c r="C641" s="17">
        <v>4432916</v>
      </c>
    </row>
    <row r="642" spans="1:3" ht="20.100000000000001" customHeight="1" x14ac:dyDescent="0.25">
      <c r="A642" s="3">
        <v>636</v>
      </c>
      <c r="B642" s="7" t="s">
        <v>1486</v>
      </c>
      <c r="C642" s="17">
        <v>5040466</v>
      </c>
    </row>
    <row r="643" spans="1:3" ht="20.100000000000001" customHeight="1" x14ac:dyDescent="0.25">
      <c r="A643" s="3">
        <v>637</v>
      </c>
      <c r="B643" s="7" t="s">
        <v>1487</v>
      </c>
      <c r="C643" s="17">
        <v>6170474</v>
      </c>
    </row>
    <row r="644" spans="1:3" ht="20.100000000000001" customHeight="1" x14ac:dyDescent="0.25">
      <c r="A644" s="3">
        <v>638</v>
      </c>
      <c r="B644" s="7" t="s">
        <v>1488</v>
      </c>
      <c r="C644" s="17">
        <v>4986699</v>
      </c>
    </row>
    <row r="645" spans="1:3" ht="20.100000000000001" customHeight="1" x14ac:dyDescent="0.25">
      <c r="A645" s="3">
        <v>639</v>
      </c>
      <c r="B645" s="7" t="s">
        <v>1489</v>
      </c>
      <c r="C645" s="17">
        <v>3444144</v>
      </c>
    </row>
    <row r="646" spans="1:3" ht="20.100000000000001" customHeight="1" x14ac:dyDescent="0.25">
      <c r="A646" s="3">
        <v>640</v>
      </c>
      <c r="B646" s="7" t="s">
        <v>1490</v>
      </c>
      <c r="C646" s="17">
        <v>3509107</v>
      </c>
    </row>
    <row r="647" spans="1:3" ht="20.100000000000001" customHeight="1" x14ac:dyDescent="0.25">
      <c r="A647" s="3">
        <v>641</v>
      </c>
      <c r="B647" s="7" t="s">
        <v>1491</v>
      </c>
      <c r="C647" s="17">
        <v>4373796</v>
      </c>
    </row>
    <row r="648" spans="1:3" ht="20.100000000000001" customHeight="1" x14ac:dyDescent="0.25">
      <c r="A648" s="3">
        <v>642</v>
      </c>
      <c r="B648" s="7" t="s">
        <v>1492</v>
      </c>
      <c r="C648" s="17">
        <v>4445227</v>
      </c>
    </row>
    <row r="649" spans="1:3" ht="20.100000000000001" customHeight="1" x14ac:dyDescent="0.25">
      <c r="A649" s="3">
        <v>643</v>
      </c>
      <c r="B649" s="7" t="s">
        <v>1493</v>
      </c>
      <c r="C649" s="17">
        <v>4882106</v>
      </c>
    </row>
    <row r="650" spans="1:3" ht="20.100000000000001" customHeight="1" x14ac:dyDescent="0.25">
      <c r="A650" s="3">
        <v>644</v>
      </c>
      <c r="B650" s="7" t="s">
        <v>1494</v>
      </c>
      <c r="C650" s="17">
        <v>6246381</v>
      </c>
    </row>
    <row r="651" spans="1:3" ht="20.100000000000001" customHeight="1" x14ac:dyDescent="0.25">
      <c r="A651" s="3">
        <v>645</v>
      </c>
      <c r="B651" s="7" t="s">
        <v>1495</v>
      </c>
      <c r="C651" s="17">
        <v>4693134</v>
      </c>
    </row>
    <row r="652" spans="1:3" ht="20.100000000000001" customHeight="1" x14ac:dyDescent="0.25">
      <c r="A652" s="3">
        <v>646</v>
      </c>
      <c r="B652" s="7" t="s">
        <v>1496</v>
      </c>
      <c r="C652" s="17">
        <v>4693135</v>
      </c>
    </row>
    <row r="653" spans="1:3" ht="20.100000000000001" customHeight="1" x14ac:dyDescent="0.25">
      <c r="A653" s="3">
        <v>647</v>
      </c>
      <c r="B653" s="7" t="s">
        <v>1497</v>
      </c>
      <c r="C653" s="17">
        <v>5302875</v>
      </c>
    </row>
    <row r="654" spans="1:3" ht="20.100000000000001" customHeight="1" x14ac:dyDescent="0.25">
      <c r="A654" s="3">
        <v>648</v>
      </c>
      <c r="B654" s="7" t="s">
        <v>1498</v>
      </c>
      <c r="C654" s="17">
        <v>2075196</v>
      </c>
    </row>
    <row r="655" spans="1:3" ht="20.100000000000001" customHeight="1" x14ac:dyDescent="0.25">
      <c r="A655" s="3">
        <v>649</v>
      </c>
      <c r="B655" s="7" t="s">
        <v>1499</v>
      </c>
      <c r="C655" s="17">
        <v>4446532</v>
      </c>
    </row>
    <row r="656" spans="1:3" ht="20.100000000000001" customHeight="1" x14ac:dyDescent="0.25">
      <c r="A656" s="3">
        <v>650</v>
      </c>
      <c r="B656" s="7" t="s">
        <v>1500</v>
      </c>
      <c r="C656" s="17">
        <v>4512991</v>
      </c>
    </row>
    <row r="657" spans="1:3" ht="20.100000000000001" customHeight="1" x14ac:dyDescent="0.25">
      <c r="A657" s="3">
        <v>651</v>
      </c>
      <c r="B657" s="7" t="s">
        <v>1501</v>
      </c>
      <c r="C657" s="17">
        <v>6046857</v>
      </c>
    </row>
    <row r="658" spans="1:3" ht="20.100000000000001" customHeight="1" x14ac:dyDescent="0.25">
      <c r="A658" s="3">
        <v>652</v>
      </c>
      <c r="B658" s="7" t="s">
        <v>1502</v>
      </c>
      <c r="C658" s="17">
        <v>5457386</v>
      </c>
    </row>
    <row r="659" spans="1:3" ht="20.100000000000001" customHeight="1" x14ac:dyDescent="0.25">
      <c r="A659" s="3">
        <v>653</v>
      </c>
      <c r="B659" s="7" t="s">
        <v>1503</v>
      </c>
      <c r="C659" s="17">
        <v>4907092</v>
      </c>
    </row>
    <row r="660" spans="1:3" ht="20.100000000000001" customHeight="1" x14ac:dyDescent="0.25">
      <c r="A660" s="3">
        <v>654</v>
      </c>
      <c r="B660" s="7" t="s">
        <v>1504</v>
      </c>
      <c r="C660" s="17">
        <v>6039169</v>
      </c>
    </row>
    <row r="661" spans="1:3" ht="20.100000000000001" customHeight="1" x14ac:dyDescent="0.25">
      <c r="A661" s="3">
        <v>655</v>
      </c>
      <c r="B661" s="7" t="s">
        <v>1505</v>
      </c>
      <c r="C661" s="17">
        <v>5377213</v>
      </c>
    </row>
    <row r="662" spans="1:3" ht="20.100000000000001" customHeight="1" x14ac:dyDescent="0.25">
      <c r="A662" s="3">
        <v>656</v>
      </c>
      <c r="B662" s="7" t="s">
        <v>1506</v>
      </c>
      <c r="C662" s="17">
        <v>3573086</v>
      </c>
    </row>
    <row r="663" spans="1:3" ht="20.100000000000001" customHeight="1" x14ac:dyDescent="0.25">
      <c r="A663" s="3">
        <v>657</v>
      </c>
      <c r="B663" s="7" t="s">
        <v>1507</v>
      </c>
      <c r="C663" s="17">
        <v>5823390</v>
      </c>
    </row>
    <row r="664" spans="1:3" ht="20.100000000000001" customHeight="1" x14ac:dyDescent="0.25">
      <c r="A664" s="3">
        <v>658</v>
      </c>
      <c r="B664" s="7" t="s">
        <v>1508</v>
      </c>
      <c r="C664" s="17">
        <v>4175631</v>
      </c>
    </row>
    <row r="665" spans="1:3" ht="20.100000000000001" customHeight="1" x14ac:dyDescent="0.25">
      <c r="A665" s="3">
        <v>659</v>
      </c>
      <c r="B665" s="7" t="s">
        <v>1509</v>
      </c>
      <c r="C665" s="17">
        <v>6178327</v>
      </c>
    </row>
    <row r="666" spans="1:3" ht="20.100000000000001" customHeight="1" x14ac:dyDescent="0.25">
      <c r="A666" s="3">
        <v>660</v>
      </c>
      <c r="B666" s="7" t="s">
        <v>1510</v>
      </c>
      <c r="C666" s="17">
        <v>1693616</v>
      </c>
    </row>
    <row r="667" spans="1:3" ht="20.100000000000001" customHeight="1" x14ac:dyDescent="0.25">
      <c r="A667" s="3">
        <v>661</v>
      </c>
      <c r="B667" s="7" t="s">
        <v>1511</v>
      </c>
      <c r="C667" s="17">
        <v>6257842</v>
      </c>
    </row>
    <row r="668" spans="1:3" ht="20.100000000000001" customHeight="1" x14ac:dyDescent="0.25">
      <c r="A668" s="3">
        <v>662</v>
      </c>
      <c r="B668" s="7" t="s">
        <v>1512</v>
      </c>
      <c r="C668" s="17">
        <v>6035602</v>
      </c>
    </row>
    <row r="669" spans="1:3" ht="20.100000000000001" customHeight="1" x14ac:dyDescent="0.25">
      <c r="A669" s="3">
        <v>663</v>
      </c>
      <c r="B669" s="7" t="s">
        <v>1513</v>
      </c>
      <c r="C669" s="17">
        <v>6196137</v>
      </c>
    </row>
    <row r="670" spans="1:3" ht="20.100000000000001" customHeight="1" x14ac:dyDescent="0.25">
      <c r="A670" s="3">
        <v>664</v>
      </c>
      <c r="B670" s="7" t="s">
        <v>1514</v>
      </c>
      <c r="C670" s="17">
        <v>4001403</v>
      </c>
    </row>
    <row r="671" spans="1:3" ht="20.100000000000001" customHeight="1" x14ac:dyDescent="0.25">
      <c r="A671" s="3">
        <v>665</v>
      </c>
      <c r="B671" s="7" t="s">
        <v>1515</v>
      </c>
      <c r="C671" s="17">
        <v>7196756</v>
      </c>
    </row>
    <row r="672" spans="1:3" ht="20.100000000000001" customHeight="1" x14ac:dyDescent="0.25">
      <c r="A672" s="3">
        <v>666</v>
      </c>
      <c r="B672" s="7" t="s">
        <v>1516</v>
      </c>
      <c r="C672" s="17">
        <v>4860440</v>
      </c>
    </row>
    <row r="673" spans="1:3" ht="20.100000000000001" customHeight="1" x14ac:dyDescent="0.25">
      <c r="A673" s="3">
        <v>667</v>
      </c>
      <c r="B673" s="7" t="s">
        <v>1517</v>
      </c>
      <c r="C673" s="17">
        <v>4235208</v>
      </c>
    </row>
    <row r="674" spans="1:3" ht="20.100000000000001" customHeight="1" x14ac:dyDescent="0.25">
      <c r="A674" s="3">
        <v>668</v>
      </c>
      <c r="B674" s="7" t="s">
        <v>1518</v>
      </c>
      <c r="C674" s="17">
        <v>6519214</v>
      </c>
    </row>
    <row r="675" spans="1:3" ht="20.100000000000001" customHeight="1" x14ac:dyDescent="0.25">
      <c r="A675" s="3">
        <v>669</v>
      </c>
      <c r="B675" s="7" t="s">
        <v>1519</v>
      </c>
      <c r="C675" s="17">
        <v>5623134</v>
      </c>
    </row>
    <row r="676" spans="1:3" ht="20.100000000000001" customHeight="1" x14ac:dyDescent="0.25">
      <c r="A676" s="3">
        <v>670</v>
      </c>
      <c r="B676" s="7" t="s">
        <v>1520</v>
      </c>
      <c r="C676" s="17">
        <v>5093409</v>
      </c>
    </row>
    <row r="677" spans="1:3" ht="20.100000000000001" customHeight="1" x14ac:dyDescent="0.25">
      <c r="A677" s="3">
        <v>671</v>
      </c>
      <c r="B677" s="7" t="s">
        <v>1521</v>
      </c>
      <c r="C677" s="17">
        <v>5593877</v>
      </c>
    </row>
    <row r="678" spans="1:3" ht="20.100000000000001" customHeight="1" x14ac:dyDescent="0.25">
      <c r="A678" s="3">
        <v>672</v>
      </c>
      <c r="B678" s="7" t="s">
        <v>1522</v>
      </c>
      <c r="C678" s="17">
        <v>7024396</v>
      </c>
    </row>
    <row r="679" spans="1:3" ht="20.100000000000001" customHeight="1" x14ac:dyDescent="0.25">
      <c r="A679" s="3">
        <v>673</v>
      </c>
      <c r="B679" s="7" t="s">
        <v>1523</v>
      </c>
      <c r="C679" s="17">
        <v>4584627</v>
      </c>
    </row>
    <row r="680" spans="1:3" ht="20.100000000000001" customHeight="1" x14ac:dyDescent="0.25">
      <c r="A680" s="3">
        <v>674</v>
      </c>
      <c r="B680" s="7" t="s">
        <v>1524</v>
      </c>
      <c r="C680" s="17">
        <v>4332730</v>
      </c>
    </row>
    <row r="681" spans="1:3" ht="20.100000000000001" customHeight="1" x14ac:dyDescent="0.25">
      <c r="A681" s="3">
        <v>675</v>
      </c>
      <c r="B681" s="7" t="s">
        <v>1525</v>
      </c>
      <c r="C681" s="17">
        <v>4494917</v>
      </c>
    </row>
    <row r="682" spans="1:3" ht="20.100000000000001" customHeight="1" x14ac:dyDescent="0.25">
      <c r="A682" s="3">
        <v>676</v>
      </c>
      <c r="B682" s="7" t="s">
        <v>1526</v>
      </c>
      <c r="C682" s="17">
        <v>6248323</v>
      </c>
    </row>
    <row r="683" spans="1:3" ht="20.100000000000001" customHeight="1" x14ac:dyDescent="0.25">
      <c r="A683" s="3">
        <v>677</v>
      </c>
      <c r="B683" s="7" t="s">
        <v>1527</v>
      </c>
      <c r="C683" s="17">
        <v>5631896</v>
      </c>
    </row>
    <row r="684" spans="1:3" ht="20.100000000000001" customHeight="1" x14ac:dyDescent="0.25">
      <c r="A684" s="3">
        <v>678</v>
      </c>
      <c r="B684" s="7" t="s">
        <v>1528</v>
      </c>
      <c r="C684" s="17">
        <v>7382839</v>
      </c>
    </row>
    <row r="685" spans="1:3" ht="20.100000000000001" customHeight="1" x14ac:dyDescent="0.25">
      <c r="A685" s="3">
        <v>679</v>
      </c>
      <c r="B685" s="7" t="s">
        <v>1529</v>
      </c>
      <c r="C685" s="17">
        <v>4306918</v>
      </c>
    </row>
    <row r="686" spans="1:3" ht="20.100000000000001" customHeight="1" x14ac:dyDescent="0.25">
      <c r="A686" s="3">
        <v>680</v>
      </c>
      <c r="B686" s="7" t="s">
        <v>1530</v>
      </c>
      <c r="C686" s="17">
        <v>5626005</v>
      </c>
    </row>
    <row r="687" spans="1:3" ht="20.100000000000001" customHeight="1" x14ac:dyDescent="0.25">
      <c r="A687" s="3">
        <v>681</v>
      </c>
      <c r="B687" s="7" t="s">
        <v>1531</v>
      </c>
      <c r="C687" s="17">
        <v>1799188</v>
      </c>
    </row>
    <row r="688" spans="1:3" ht="20.100000000000001" customHeight="1" x14ac:dyDescent="0.25">
      <c r="A688" s="3">
        <v>682</v>
      </c>
      <c r="B688" s="7" t="s">
        <v>1532</v>
      </c>
      <c r="C688" s="17">
        <v>4957907</v>
      </c>
    </row>
    <row r="689" spans="1:3" ht="20.100000000000001" customHeight="1" x14ac:dyDescent="0.25">
      <c r="A689" s="3">
        <v>683</v>
      </c>
      <c r="B689" s="7" t="s">
        <v>1533</v>
      </c>
      <c r="C689" s="17">
        <v>5148537</v>
      </c>
    </row>
    <row r="690" spans="1:3" ht="20.100000000000001" customHeight="1" x14ac:dyDescent="0.25">
      <c r="A690" s="3">
        <v>684</v>
      </c>
      <c r="B690" s="7" t="s">
        <v>1534</v>
      </c>
      <c r="C690" s="17">
        <v>5540217</v>
      </c>
    </row>
    <row r="691" spans="1:3" ht="20.100000000000001" customHeight="1" x14ac:dyDescent="0.25">
      <c r="A691" s="3">
        <v>685</v>
      </c>
      <c r="B691" s="7" t="s">
        <v>1535</v>
      </c>
      <c r="C691" s="17">
        <v>3393720</v>
      </c>
    </row>
    <row r="692" spans="1:3" ht="20.100000000000001" customHeight="1" x14ac:dyDescent="0.25">
      <c r="A692" s="3">
        <v>686</v>
      </c>
      <c r="B692" s="7" t="s">
        <v>1536</v>
      </c>
      <c r="C692" s="17">
        <v>4538504</v>
      </c>
    </row>
    <row r="693" spans="1:3" ht="20.100000000000001" customHeight="1" x14ac:dyDescent="0.25">
      <c r="A693" s="3">
        <v>687</v>
      </c>
      <c r="B693" s="7" t="s">
        <v>1537</v>
      </c>
      <c r="C693" s="17">
        <v>4945801</v>
      </c>
    </row>
    <row r="694" spans="1:3" ht="20.100000000000001" customHeight="1" x14ac:dyDescent="0.25">
      <c r="A694" s="3">
        <v>688</v>
      </c>
      <c r="B694" s="7" t="s">
        <v>1538</v>
      </c>
      <c r="C694" s="17">
        <v>5493647</v>
      </c>
    </row>
    <row r="695" spans="1:3" ht="20.100000000000001" customHeight="1" x14ac:dyDescent="0.25">
      <c r="A695" s="3">
        <v>689</v>
      </c>
      <c r="B695" s="7" t="s">
        <v>1539</v>
      </c>
      <c r="C695" s="17">
        <v>4985359</v>
      </c>
    </row>
    <row r="696" spans="1:3" ht="20.100000000000001" customHeight="1" x14ac:dyDescent="0.25">
      <c r="A696" s="3">
        <v>690</v>
      </c>
      <c r="B696" s="7" t="s">
        <v>1540</v>
      </c>
      <c r="C696" s="17">
        <v>4322789</v>
      </c>
    </row>
    <row r="697" spans="1:3" ht="20.100000000000001" customHeight="1" x14ac:dyDescent="0.25">
      <c r="A697" s="3">
        <v>691</v>
      </c>
      <c r="B697" s="7" t="s">
        <v>1541</v>
      </c>
      <c r="C697" s="17">
        <v>4322790</v>
      </c>
    </row>
    <row r="698" spans="1:3" ht="20.100000000000001" customHeight="1" x14ac:dyDescent="0.25">
      <c r="A698" s="3">
        <v>692</v>
      </c>
      <c r="B698" s="7" t="s">
        <v>1542</v>
      </c>
      <c r="C698" s="17">
        <v>5932033</v>
      </c>
    </row>
    <row r="699" spans="1:3" ht="20.100000000000001" customHeight="1" x14ac:dyDescent="0.25">
      <c r="A699" s="3">
        <v>693</v>
      </c>
      <c r="B699" s="7" t="s">
        <v>1543</v>
      </c>
      <c r="C699" s="17">
        <v>4801144</v>
      </c>
    </row>
    <row r="700" spans="1:3" ht="20.100000000000001" customHeight="1" x14ac:dyDescent="0.25">
      <c r="A700" s="3">
        <v>694</v>
      </c>
      <c r="B700" s="7" t="s">
        <v>1544</v>
      </c>
      <c r="C700" s="17">
        <v>4715921</v>
      </c>
    </row>
    <row r="701" spans="1:3" ht="20.100000000000001" customHeight="1" x14ac:dyDescent="0.25">
      <c r="A701" s="3">
        <v>695</v>
      </c>
      <c r="B701" s="7" t="s">
        <v>1545</v>
      </c>
      <c r="C701" s="17">
        <v>1889290</v>
      </c>
    </row>
    <row r="702" spans="1:3" ht="20.100000000000001" customHeight="1" x14ac:dyDescent="0.25">
      <c r="A702" s="3">
        <v>696</v>
      </c>
      <c r="B702" s="7" t="s">
        <v>1546</v>
      </c>
      <c r="C702" s="17">
        <v>6034614</v>
      </c>
    </row>
    <row r="703" spans="1:3" ht="20.100000000000001" customHeight="1" x14ac:dyDescent="0.25">
      <c r="A703" s="3">
        <v>697</v>
      </c>
      <c r="B703" s="7" t="s">
        <v>1547</v>
      </c>
      <c r="C703" s="17">
        <v>6034625</v>
      </c>
    </row>
    <row r="704" spans="1:3" ht="20.100000000000001" customHeight="1" x14ac:dyDescent="0.25">
      <c r="A704" s="3">
        <v>698</v>
      </c>
      <c r="B704" s="7" t="s">
        <v>1548</v>
      </c>
      <c r="C704" s="17">
        <v>4784332</v>
      </c>
    </row>
    <row r="705" spans="1:3" ht="20.100000000000001" customHeight="1" x14ac:dyDescent="0.25">
      <c r="A705" s="3">
        <v>699</v>
      </c>
      <c r="B705" s="7" t="s">
        <v>1549</v>
      </c>
      <c r="C705" s="17">
        <v>3495206</v>
      </c>
    </row>
    <row r="706" spans="1:3" ht="20.100000000000001" customHeight="1" x14ac:dyDescent="0.25">
      <c r="A706" s="3">
        <v>700</v>
      </c>
      <c r="B706" s="7" t="s">
        <v>1550</v>
      </c>
      <c r="C706" s="17">
        <v>5569887</v>
      </c>
    </row>
    <row r="707" spans="1:3" ht="20.100000000000001" customHeight="1" x14ac:dyDescent="0.25">
      <c r="A707" s="3">
        <v>701</v>
      </c>
      <c r="B707" s="7" t="s">
        <v>1551</v>
      </c>
      <c r="C707" s="17">
        <v>3855705</v>
      </c>
    </row>
    <row r="708" spans="1:3" ht="20.100000000000001" customHeight="1" x14ac:dyDescent="0.25">
      <c r="A708" s="3">
        <v>702</v>
      </c>
      <c r="B708" s="7" t="s">
        <v>1552</v>
      </c>
      <c r="C708" s="17">
        <v>4693149</v>
      </c>
    </row>
    <row r="709" spans="1:3" ht="20.100000000000001" customHeight="1" x14ac:dyDescent="0.25">
      <c r="A709" s="3">
        <v>703</v>
      </c>
      <c r="B709" s="7" t="s">
        <v>1553</v>
      </c>
      <c r="C709" s="17">
        <v>4679738</v>
      </c>
    </row>
    <row r="710" spans="1:3" ht="20.100000000000001" customHeight="1" x14ac:dyDescent="0.25">
      <c r="A710" s="3">
        <v>704</v>
      </c>
      <c r="B710" s="7" t="s">
        <v>1554</v>
      </c>
      <c r="C710" s="17">
        <v>3794121</v>
      </c>
    </row>
    <row r="711" spans="1:3" ht="20.100000000000001" customHeight="1" x14ac:dyDescent="0.25">
      <c r="A711" s="3">
        <v>705</v>
      </c>
      <c r="B711" s="7" t="s">
        <v>1555</v>
      </c>
      <c r="C711" s="17">
        <v>5030990</v>
      </c>
    </row>
    <row r="712" spans="1:3" ht="20.100000000000001" customHeight="1" x14ac:dyDescent="0.25">
      <c r="A712" s="3">
        <v>706</v>
      </c>
      <c r="B712" s="7" t="s">
        <v>1556</v>
      </c>
      <c r="C712" s="17">
        <v>5265070</v>
      </c>
    </row>
    <row r="713" spans="1:3" ht="20.100000000000001" customHeight="1" x14ac:dyDescent="0.25">
      <c r="A713" s="3">
        <v>707</v>
      </c>
      <c r="B713" s="7" t="s">
        <v>1557</v>
      </c>
      <c r="C713" s="17">
        <v>4008499</v>
      </c>
    </row>
    <row r="714" spans="1:3" ht="20.100000000000001" customHeight="1" x14ac:dyDescent="0.25">
      <c r="A714" s="3">
        <v>708</v>
      </c>
      <c r="B714" s="7" t="s">
        <v>1558</v>
      </c>
      <c r="C714" s="17">
        <v>5628232</v>
      </c>
    </row>
    <row r="715" spans="1:3" ht="20.100000000000001" customHeight="1" x14ac:dyDescent="0.25">
      <c r="A715" s="3">
        <v>709</v>
      </c>
      <c r="B715" s="7" t="s">
        <v>1559</v>
      </c>
      <c r="C715" s="17">
        <v>4743294</v>
      </c>
    </row>
    <row r="716" spans="1:3" ht="20.100000000000001" customHeight="1" x14ac:dyDescent="0.25">
      <c r="A716" s="3">
        <v>710</v>
      </c>
      <c r="B716" s="7" t="s">
        <v>1560</v>
      </c>
      <c r="C716" s="17">
        <v>5284609</v>
      </c>
    </row>
    <row r="717" spans="1:3" ht="20.100000000000001" customHeight="1" x14ac:dyDescent="0.25">
      <c r="A717" s="3">
        <v>711</v>
      </c>
      <c r="B717" s="7" t="s">
        <v>1561</v>
      </c>
      <c r="C717" s="17">
        <v>5624354</v>
      </c>
    </row>
    <row r="718" spans="1:3" ht="20.100000000000001" customHeight="1" x14ac:dyDescent="0.25">
      <c r="A718" s="3">
        <v>712</v>
      </c>
      <c r="B718" s="7" t="s">
        <v>1562</v>
      </c>
      <c r="C718" s="17">
        <v>5712129</v>
      </c>
    </row>
    <row r="719" spans="1:3" ht="20.100000000000001" customHeight="1" x14ac:dyDescent="0.25">
      <c r="A719" s="3">
        <v>713</v>
      </c>
      <c r="B719" s="7" t="s">
        <v>1563</v>
      </c>
      <c r="C719" s="17">
        <v>5859851</v>
      </c>
    </row>
    <row r="720" spans="1:3" ht="20.100000000000001" customHeight="1" x14ac:dyDescent="0.25">
      <c r="A720" s="3">
        <v>714</v>
      </c>
      <c r="B720" s="7" t="s">
        <v>1564</v>
      </c>
      <c r="C720" s="17">
        <v>1991822</v>
      </c>
    </row>
    <row r="721" spans="1:3" ht="20.100000000000001" customHeight="1" x14ac:dyDescent="0.25">
      <c r="A721" s="3">
        <v>715</v>
      </c>
      <c r="B721" s="7" t="s">
        <v>1565</v>
      </c>
      <c r="C721" s="17">
        <v>5560019</v>
      </c>
    </row>
    <row r="722" spans="1:3" ht="20.100000000000001" customHeight="1" x14ac:dyDescent="0.25">
      <c r="A722" s="3">
        <v>716</v>
      </c>
      <c r="B722" s="7" t="s">
        <v>1566</v>
      </c>
      <c r="C722" s="17">
        <v>1979763</v>
      </c>
    </row>
    <row r="723" spans="1:3" ht="20.100000000000001" customHeight="1" x14ac:dyDescent="0.25">
      <c r="A723" s="3">
        <v>717</v>
      </c>
      <c r="B723" s="7" t="s">
        <v>1567</v>
      </c>
      <c r="C723" s="17">
        <v>3785144</v>
      </c>
    </row>
    <row r="724" spans="1:3" ht="20.100000000000001" customHeight="1" x14ac:dyDescent="0.25">
      <c r="A724" s="3">
        <v>718</v>
      </c>
      <c r="B724" s="7" t="s">
        <v>1568</v>
      </c>
      <c r="C724" s="17">
        <v>4989924</v>
      </c>
    </row>
    <row r="725" spans="1:3" ht="20.100000000000001" customHeight="1" x14ac:dyDescent="0.25">
      <c r="A725" s="3">
        <v>719</v>
      </c>
      <c r="B725" s="7" t="s">
        <v>1569</v>
      </c>
      <c r="C725" s="17">
        <v>5040214</v>
      </c>
    </row>
    <row r="726" spans="1:3" ht="20.100000000000001" customHeight="1" x14ac:dyDescent="0.25">
      <c r="A726" s="3">
        <v>720</v>
      </c>
      <c r="B726" s="7" t="s">
        <v>1570</v>
      </c>
      <c r="C726" s="17">
        <v>5001628</v>
      </c>
    </row>
    <row r="727" spans="1:3" ht="20.100000000000001" customHeight="1" x14ac:dyDescent="0.25">
      <c r="A727" s="3">
        <v>721</v>
      </c>
      <c r="B727" s="7" t="s">
        <v>1571</v>
      </c>
      <c r="C727" s="17">
        <v>4317234</v>
      </c>
    </row>
    <row r="728" spans="1:3" ht="20.100000000000001" customHeight="1" x14ac:dyDescent="0.25">
      <c r="A728" s="3">
        <v>722</v>
      </c>
      <c r="B728" s="7" t="s">
        <v>1572</v>
      </c>
      <c r="C728" s="17">
        <v>4546060</v>
      </c>
    </row>
    <row r="729" spans="1:3" ht="20.100000000000001" customHeight="1" x14ac:dyDescent="0.25">
      <c r="A729" s="3">
        <v>723</v>
      </c>
      <c r="B729" s="7" t="s">
        <v>1573</v>
      </c>
      <c r="C729" s="17">
        <v>3881792</v>
      </c>
    </row>
    <row r="730" spans="1:3" ht="20.100000000000001" customHeight="1" x14ac:dyDescent="0.25">
      <c r="A730" s="3">
        <v>724</v>
      </c>
      <c r="B730" s="7" t="s">
        <v>1574</v>
      </c>
      <c r="C730" s="17">
        <v>7084931</v>
      </c>
    </row>
    <row r="731" spans="1:3" ht="20.100000000000001" customHeight="1" x14ac:dyDescent="0.25">
      <c r="A731" s="3">
        <v>725</v>
      </c>
      <c r="B731" s="7" t="s">
        <v>1575</v>
      </c>
      <c r="C731" s="17">
        <v>4557965</v>
      </c>
    </row>
    <row r="732" spans="1:3" ht="20.100000000000001" customHeight="1" x14ac:dyDescent="0.25">
      <c r="A732" s="3">
        <v>726</v>
      </c>
      <c r="B732" s="7" t="s">
        <v>1576</v>
      </c>
      <c r="C732" s="17">
        <v>3417737</v>
      </c>
    </row>
    <row r="733" spans="1:3" ht="20.100000000000001" customHeight="1" x14ac:dyDescent="0.25">
      <c r="A733" s="3">
        <v>727</v>
      </c>
      <c r="B733" s="7" t="s">
        <v>1577</v>
      </c>
      <c r="C733" s="17">
        <v>1458279</v>
      </c>
    </row>
    <row r="734" spans="1:3" ht="20.100000000000001" customHeight="1" x14ac:dyDescent="0.25">
      <c r="A734" s="3">
        <v>728</v>
      </c>
      <c r="B734" s="7" t="s">
        <v>1578</v>
      </c>
      <c r="C734" s="17">
        <v>5017526</v>
      </c>
    </row>
    <row r="735" spans="1:3" ht="20.100000000000001" customHeight="1" x14ac:dyDescent="0.25">
      <c r="A735" s="3">
        <v>729</v>
      </c>
      <c r="B735" s="7" t="s">
        <v>1579</v>
      </c>
      <c r="C735" s="17">
        <v>5308066</v>
      </c>
    </row>
    <row r="736" spans="1:3" ht="20.100000000000001" customHeight="1" x14ac:dyDescent="0.25">
      <c r="A736" s="3">
        <v>730</v>
      </c>
      <c r="B736" s="7" t="s">
        <v>1580</v>
      </c>
      <c r="C736" s="17">
        <v>3629509</v>
      </c>
    </row>
    <row r="737" spans="1:3" ht="20.100000000000001" customHeight="1" x14ac:dyDescent="0.25">
      <c r="A737" s="3">
        <v>731</v>
      </c>
      <c r="B737" s="7" t="s">
        <v>1581</v>
      </c>
      <c r="C737" s="17">
        <v>3491498</v>
      </c>
    </row>
    <row r="738" spans="1:3" ht="20.100000000000001" customHeight="1" x14ac:dyDescent="0.25">
      <c r="A738" s="3">
        <v>732</v>
      </c>
      <c r="B738" s="7" t="s">
        <v>1582</v>
      </c>
      <c r="C738" s="17">
        <v>4864065</v>
      </c>
    </row>
    <row r="739" spans="1:3" ht="20.100000000000001" customHeight="1" x14ac:dyDescent="0.25">
      <c r="A739" s="3">
        <v>733</v>
      </c>
      <c r="B739" s="7" t="s">
        <v>1583</v>
      </c>
      <c r="C739" s="17">
        <v>7020039</v>
      </c>
    </row>
    <row r="740" spans="1:3" ht="20.100000000000001" customHeight="1" x14ac:dyDescent="0.25">
      <c r="A740" s="3">
        <v>734</v>
      </c>
      <c r="B740" s="7" t="s">
        <v>1584</v>
      </c>
      <c r="C740" s="17">
        <v>7589600</v>
      </c>
    </row>
    <row r="741" spans="1:3" ht="20.100000000000001" customHeight="1" x14ac:dyDescent="0.25">
      <c r="A741" s="3">
        <v>735</v>
      </c>
      <c r="B741" s="7" t="s">
        <v>1585</v>
      </c>
      <c r="C741" s="17">
        <v>5431243</v>
      </c>
    </row>
    <row r="742" spans="1:3" ht="20.100000000000001" customHeight="1" x14ac:dyDescent="0.25">
      <c r="A742" s="3">
        <v>736</v>
      </c>
      <c r="B742" s="7" t="s">
        <v>1586</v>
      </c>
      <c r="C742" s="17">
        <v>5551889</v>
      </c>
    </row>
    <row r="743" spans="1:3" ht="20.100000000000001" customHeight="1" x14ac:dyDescent="0.25">
      <c r="A743" s="3">
        <v>737</v>
      </c>
      <c r="B743" s="7" t="s">
        <v>1587</v>
      </c>
      <c r="C743" s="17">
        <v>4598894</v>
      </c>
    </row>
    <row r="744" spans="1:3" ht="20.100000000000001" customHeight="1" x14ac:dyDescent="0.25">
      <c r="A744" s="3">
        <v>738</v>
      </c>
      <c r="B744" s="7" t="s">
        <v>1588</v>
      </c>
      <c r="C744" s="17">
        <v>5351893</v>
      </c>
    </row>
    <row r="745" spans="1:3" ht="20.100000000000001" customHeight="1" x14ac:dyDescent="0.25">
      <c r="A745" s="3">
        <v>739</v>
      </c>
      <c r="B745" s="7" t="s">
        <v>1589</v>
      </c>
      <c r="C745" s="17">
        <v>7832659</v>
      </c>
    </row>
    <row r="746" spans="1:3" ht="20.100000000000001" customHeight="1" x14ac:dyDescent="0.25">
      <c r="A746" s="3">
        <v>740</v>
      </c>
      <c r="B746" s="7" t="s">
        <v>1590</v>
      </c>
      <c r="C746" s="17">
        <v>7092723</v>
      </c>
    </row>
    <row r="747" spans="1:3" ht="20.100000000000001" customHeight="1" x14ac:dyDescent="0.25">
      <c r="A747" s="3">
        <v>741</v>
      </c>
      <c r="B747" s="7" t="s">
        <v>1591</v>
      </c>
      <c r="C747" s="17">
        <v>7868745</v>
      </c>
    </row>
    <row r="748" spans="1:3" ht="20.100000000000001" customHeight="1" x14ac:dyDescent="0.25">
      <c r="A748" s="3">
        <v>742</v>
      </c>
      <c r="B748" s="7" t="s">
        <v>1592</v>
      </c>
      <c r="C748" s="17">
        <v>5028787</v>
      </c>
    </row>
    <row r="749" spans="1:3" ht="20.100000000000001" customHeight="1" x14ac:dyDescent="0.25">
      <c r="A749" s="3">
        <v>743</v>
      </c>
      <c r="B749" s="7" t="s">
        <v>1593</v>
      </c>
      <c r="C749" s="17">
        <v>4299013</v>
      </c>
    </row>
    <row r="750" spans="1:3" ht="20.100000000000001" customHeight="1" x14ac:dyDescent="0.25">
      <c r="A750" s="3">
        <v>744</v>
      </c>
      <c r="B750" s="7" t="s">
        <v>1594</v>
      </c>
      <c r="C750" s="17">
        <v>6914772</v>
      </c>
    </row>
    <row r="751" spans="1:3" ht="20.100000000000001" customHeight="1" x14ac:dyDescent="0.25">
      <c r="A751" s="3">
        <v>745</v>
      </c>
      <c r="B751" s="7" t="s">
        <v>1595</v>
      </c>
      <c r="C751" s="17">
        <v>5976009</v>
      </c>
    </row>
    <row r="752" spans="1:3" ht="20.100000000000001" customHeight="1" x14ac:dyDescent="0.25">
      <c r="A752" s="3">
        <v>746</v>
      </c>
      <c r="B752" s="7" t="s">
        <v>1596</v>
      </c>
      <c r="C752" s="17">
        <v>5399902</v>
      </c>
    </row>
    <row r="753" spans="1:3" ht="20.100000000000001" customHeight="1" x14ac:dyDescent="0.25">
      <c r="A753" s="3">
        <v>747</v>
      </c>
      <c r="B753" s="7" t="s">
        <v>1597</v>
      </c>
      <c r="C753" s="17">
        <v>5431509</v>
      </c>
    </row>
    <row r="754" spans="1:3" ht="20.100000000000001" customHeight="1" x14ac:dyDescent="0.25">
      <c r="A754" s="3">
        <v>748</v>
      </c>
      <c r="B754" s="7" t="s">
        <v>1598</v>
      </c>
      <c r="C754" s="17">
        <v>5068175</v>
      </c>
    </row>
    <row r="755" spans="1:3" ht="20.100000000000001" customHeight="1" x14ac:dyDescent="0.25">
      <c r="A755" s="3">
        <v>749</v>
      </c>
      <c r="B755" s="7" t="s">
        <v>1599</v>
      </c>
      <c r="C755" s="17">
        <v>4647688</v>
      </c>
    </row>
    <row r="756" spans="1:3" ht="20.100000000000001" customHeight="1" x14ac:dyDescent="0.25">
      <c r="A756" s="3">
        <v>750</v>
      </c>
      <c r="B756" s="7" t="s">
        <v>1600</v>
      </c>
      <c r="C756" s="17">
        <v>5960156</v>
      </c>
    </row>
    <row r="757" spans="1:3" ht="20.100000000000001" customHeight="1" x14ac:dyDescent="0.25">
      <c r="A757" s="3">
        <v>751</v>
      </c>
      <c r="B757" s="7" t="s">
        <v>1601</v>
      </c>
      <c r="C757" s="17">
        <v>7757091</v>
      </c>
    </row>
    <row r="758" spans="1:3" ht="20.100000000000001" customHeight="1" x14ac:dyDescent="0.25">
      <c r="A758" s="3">
        <v>752</v>
      </c>
      <c r="B758" s="7" t="s">
        <v>1602</v>
      </c>
      <c r="C758" s="17">
        <v>5598423</v>
      </c>
    </row>
    <row r="759" spans="1:3" ht="20.100000000000001" customHeight="1" x14ac:dyDescent="0.25">
      <c r="A759" s="3">
        <v>753</v>
      </c>
      <c r="B759" s="7" t="s">
        <v>1603</v>
      </c>
      <c r="C759" s="17">
        <v>3822973</v>
      </c>
    </row>
    <row r="760" spans="1:3" ht="20.100000000000001" customHeight="1" x14ac:dyDescent="0.25">
      <c r="A760" s="3">
        <v>754</v>
      </c>
      <c r="B760" s="7" t="s">
        <v>1604</v>
      </c>
      <c r="C760" s="17">
        <v>6252392</v>
      </c>
    </row>
    <row r="761" spans="1:3" ht="20.100000000000001" customHeight="1" x14ac:dyDescent="0.25">
      <c r="A761" s="3">
        <v>755</v>
      </c>
      <c r="B761" s="7" t="s">
        <v>1605</v>
      </c>
      <c r="C761" s="17">
        <v>2321986</v>
      </c>
    </row>
    <row r="762" spans="1:3" ht="20.100000000000001" customHeight="1" x14ac:dyDescent="0.25">
      <c r="A762" s="3">
        <v>756</v>
      </c>
      <c r="B762" s="7" t="s">
        <v>1606</v>
      </c>
      <c r="C762" s="17">
        <v>3382620</v>
      </c>
    </row>
    <row r="763" spans="1:3" ht="20.100000000000001" customHeight="1" x14ac:dyDescent="0.25">
      <c r="A763" s="3">
        <v>757</v>
      </c>
      <c r="B763" s="7" t="s">
        <v>1607</v>
      </c>
      <c r="C763" s="17">
        <v>3785349</v>
      </c>
    </row>
    <row r="764" spans="1:3" ht="20.100000000000001" customHeight="1" x14ac:dyDescent="0.25">
      <c r="A764" s="3">
        <v>758</v>
      </c>
      <c r="B764" s="7" t="s">
        <v>1608</v>
      </c>
      <c r="C764" s="17">
        <v>4500809</v>
      </c>
    </row>
    <row r="765" spans="1:3" ht="20.100000000000001" customHeight="1" x14ac:dyDescent="0.25">
      <c r="A765" s="3">
        <v>759</v>
      </c>
      <c r="B765" s="7" t="s">
        <v>1609</v>
      </c>
      <c r="C765" s="17">
        <v>2346476</v>
      </c>
    </row>
    <row r="766" spans="1:3" ht="20.100000000000001" customHeight="1" x14ac:dyDescent="0.25">
      <c r="A766" s="3">
        <v>760</v>
      </c>
      <c r="B766" s="7" t="s">
        <v>1610</v>
      </c>
      <c r="C766" s="17">
        <v>6211964</v>
      </c>
    </row>
    <row r="767" spans="1:3" ht="20.100000000000001" customHeight="1" x14ac:dyDescent="0.25">
      <c r="A767" s="3">
        <v>761</v>
      </c>
      <c r="B767" s="7" t="s">
        <v>1611</v>
      </c>
      <c r="C767" s="17">
        <v>4445239</v>
      </c>
    </row>
    <row r="768" spans="1:3" ht="20.100000000000001" customHeight="1" x14ac:dyDescent="0.25">
      <c r="A768" s="3">
        <v>762</v>
      </c>
      <c r="B768" s="7" t="s">
        <v>1612</v>
      </c>
      <c r="C768" s="17">
        <v>4445246</v>
      </c>
    </row>
    <row r="769" spans="1:3" ht="20.100000000000001" customHeight="1" x14ac:dyDescent="0.25">
      <c r="A769" s="3">
        <v>763</v>
      </c>
      <c r="B769" s="7" t="s">
        <v>1613</v>
      </c>
      <c r="C769" s="17">
        <v>4445245</v>
      </c>
    </row>
    <row r="770" spans="1:3" ht="20.100000000000001" customHeight="1" x14ac:dyDescent="0.25">
      <c r="A770" s="3">
        <v>764</v>
      </c>
      <c r="B770" s="7" t="s">
        <v>1614</v>
      </c>
      <c r="C770" s="17">
        <v>4730982</v>
      </c>
    </row>
    <row r="771" spans="1:3" ht="20.100000000000001" customHeight="1" x14ac:dyDescent="0.25">
      <c r="A771" s="3">
        <v>765</v>
      </c>
      <c r="B771" s="7" t="s">
        <v>1615</v>
      </c>
      <c r="C771" s="17">
        <v>4677492</v>
      </c>
    </row>
    <row r="772" spans="1:3" ht="20.100000000000001" customHeight="1" x14ac:dyDescent="0.25">
      <c r="A772" s="3">
        <v>766</v>
      </c>
      <c r="B772" s="7" t="s">
        <v>1616</v>
      </c>
      <c r="C772" s="17">
        <v>4746942</v>
      </c>
    </row>
    <row r="773" spans="1:3" ht="20.100000000000001" customHeight="1" x14ac:dyDescent="0.25">
      <c r="A773" s="3">
        <v>767</v>
      </c>
      <c r="B773" s="7" t="s">
        <v>1617</v>
      </c>
      <c r="C773" s="17">
        <v>4687463</v>
      </c>
    </row>
    <row r="774" spans="1:3" ht="20.100000000000001" customHeight="1" x14ac:dyDescent="0.25">
      <c r="A774" s="3">
        <v>768</v>
      </c>
      <c r="B774" s="7" t="s">
        <v>1618</v>
      </c>
      <c r="C774" s="17">
        <v>4869304</v>
      </c>
    </row>
    <row r="775" spans="1:3" ht="20.100000000000001" customHeight="1" x14ac:dyDescent="0.25">
      <c r="A775" s="3">
        <v>769</v>
      </c>
      <c r="B775" s="7" t="s">
        <v>1619</v>
      </c>
      <c r="C775" s="17">
        <v>3178164</v>
      </c>
    </row>
    <row r="776" spans="1:3" ht="20.100000000000001" customHeight="1" x14ac:dyDescent="0.25">
      <c r="A776" s="3">
        <v>770</v>
      </c>
      <c r="B776" s="7" t="s">
        <v>1620</v>
      </c>
      <c r="C776" s="17">
        <v>4801769</v>
      </c>
    </row>
    <row r="777" spans="1:3" ht="20.100000000000001" customHeight="1" x14ac:dyDescent="0.25">
      <c r="A777" s="3">
        <v>771</v>
      </c>
      <c r="B777" s="7" t="s">
        <v>1621</v>
      </c>
      <c r="C777" s="17">
        <v>6193547</v>
      </c>
    </row>
    <row r="778" spans="1:3" ht="20.100000000000001" customHeight="1" x14ac:dyDescent="0.25">
      <c r="A778" s="3">
        <v>772</v>
      </c>
      <c r="B778" s="7" t="s">
        <v>1622</v>
      </c>
      <c r="C778" s="17">
        <v>4546369</v>
      </c>
    </row>
    <row r="779" spans="1:3" ht="20.100000000000001" customHeight="1" x14ac:dyDescent="0.25">
      <c r="A779" s="3">
        <v>773</v>
      </c>
      <c r="B779" s="7" t="s">
        <v>1623</v>
      </c>
      <c r="C779" s="17">
        <v>3942813</v>
      </c>
    </row>
    <row r="780" spans="1:3" ht="20.100000000000001" customHeight="1" x14ac:dyDescent="0.25">
      <c r="A780" s="3">
        <v>774</v>
      </c>
      <c r="B780" s="7" t="s">
        <v>1624</v>
      </c>
      <c r="C780" s="17">
        <v>6583968</v>
      </c>
    </row>
    <row r="781" spans="1:3" ht="20.100000000000001" customHeight="1" x14ac:dyDescent="0.25">
      <c r="A781" s="3">
        <v>775</v>
      </c>
      <c r="B781" s="7" t="s">
        <v>1625</v>
      </c>
      <c r="C781" s="17">
        <v>5431290</v>
      </c>
    </row>
    <row r="782" spans="1:3" ht="20.100000000000001" customHeight="1" x14ac:dyDescent="0.25">
      <c r="A782" s="3">
        <v>776</v>
      </c>
      <c r="B782" s="7" t="s">
        <v>1626</v>
      </c>
      <c r="C782" s="17">
        <v>6261818</v>
      </c>
    </row>
    <row r="783" spans="1:3" ht="20.100000000000001" customHeight="1" x14ac:dyDescent="0.25">
      <c r="A783" s="3">
        <v>777</v>
      </c>
      <c r="B783" s="7" t="s">
        <v>1627</v>
      </c>
      <c r="C783" s="17">
        <v>6240891</v>
      </c>
    </row>
    <row r="784" spans="1:3" ht="20.100000000000001" customHeight="1" x14ac:dyDescent="0.25">
      <c r="A784" s="3">
        <v>778</v>
      </c>
      <c r="B784" s="7" t="s">
        <v>1628</v>
      </c>
      <c r="C784" s="17">
        <v>5633084</v>
      </c>
    </row>
    <row r="785" spans="1:3" ht="20.100000000000001" customHeight="1" x14ac:dyDescent="0.25">
      <c r="A785" s="3">
        <v>779</v>
      </c>
      <c r="B785" s="7" t="s">
        <v>1629</v>
      </c>
      <c r="C785" s="17">
        <v>4008494</v>
      </c>
    </row>
    <row r="786" spans="1:3" ht="20.100000000000001" customHeight="1" x14ac:dyDescent="0.25">
      <c r="A786" s="3">
        <v>780</v>
      </c>
      <c r="B786" s="7" t="s">
        <v>1630</v>
      </c>
      <c r="C786" s="17">
        <v>3974891</v>
      </c>
    </row>
    <row r="787" spans="1:3" ht="20.100000000000001" customHeight="1" x14ac:dyDescent="0.25">
      <c r="A787" s="3">
        <v>781</v>
      </c>
      <c r="B787" s="7" t="s">
        <v>1631</v>
      </c>
      <c r="C787" s="17">
        <v>5165149</v>
      </c>
    </row>
    <row r="788" spans="1:3" ht="20.100000000000001" customHeight="1" x14ac:dyDescent="0.25">
      <c r="A788" s="3">
        <v>782</v>
      </c>
      <c r="B788" s="7" t="s">
        <v>1632</v>
      </c>
      <c r="C788" s="17">
        <v>4298961</v>
      </c>
    </row>
    <row r="789" spans="1:3" ht="20.100000000000001" customHeight="1" x14ac:dyDescent="0.25">
      <c r="A789" s="3">
        <v>783</v>
      </c>
      <c r="B789" s="7" t="s">
        <v>1633</v>
      </c>
      <c r="C789" s="17">
        <v>5404816</v>
      </c>
    </row>
    <row r="790" spans="1:3" ht="20.100000000000001" customHeight="1" x14ac:dyDescent="0.25">
      <c r="A790" s="3">
        <v>784</v>
      </c>
      <c r="B790" s="7" t="s">
        <v>1634</v>
      </c>
      <c r="C790" s="17">
        <v>2348445</v>
      </c>
    </row>
    <row r="791" spans="1:3" ht="20.100000000000001" customHeight="1" x14ac:dyDescent="0.25">
      <c r="A791" s="3">
        <v>785</v>
      </c>
      <c r="B791" s="7" t="s">
        <v>1635</v>
      </c>
      <c r="C791" s="17">
        <v>6211960</v>
      </c>
    </row>
    <row r="792" spans="1:3" ht="20.100000000000001" customHeight="1" x14ac:dyDescent="0.25">
      <c r="A792" s="3">
        <v>786</v>
      </c>
      <c r="B792" s="7" t="s">
        <v>1636</v>
      </c>
      <c r="C792" s="17">
        <v>5848207</v>
      </c>
    </row>
    <row r="793" spans="1:3" ht="20.100000000000001" customHeight="1" x14ac:dyDescent="0.25">
      <c r="A793" s="3">
        <v>787</v>
      </c>
      <c r="B793" s="7" t="s">
        <v>1637</v>
      </c>
      <c r="C793" s="17">
        <v>7313130</v>
      </c>
    </row>
    <row r="794" spans="1:3" ht="20.100000000000001" customHeight="1" x14ac:dyDescent="0.25">
      <c r="A794" s="3">
        <v>788</v>
      </c>
      <c r="B794" s="7" t="s">
        <v>1638</v>
      </c>
      <c r="C794" s="17">
        <v>3480436</v>
      </c>
    </row>
    <row r="795" spans="1:3" ht="20.100000000000001" customHeight="1" x14ac:dyDescent="0.25">
      <c r="A795" s="3">
        <v>789</v>
      </c>
      <c r="B795" s="7" t="s">
        <v>1639</v>
      </c>
      <c r="C795" s="17">
        <v>4477036</v>
      </c>
    </row>
    <row r="796" spans="1:3" ht="20.100000000000001" customHeight="1" x14ac:dyDescent="0.25">
      <c r="A796" s="3">
        <v>790</v>
      </c>
      <c r="B796" s="7" t="s">
        <v>1640</v>
      </c>
      <c r="C796" s="17">
        <v>6276932</v>
      </c>
    </row>
    <row r="797" spans="1:3" ht="20.100000000000001" customHeight="1" x14ac:dyDescent="0.25">
      <c r="A797" s="3">
        <v>791</v>
      </c>
      <c r="B797" s="7" t="s">
        <v>1641</v>
      </c>
      <c r="C797" s="17">
        <v>5610200</v>
      </c>
    </row>
    <row r="798" spans="1:3" ht="20.100000000000001" customHeight="1" x14ac:dyDescent="0.25">
      <c r="A798" s="3">
        <v>792</v>
      </c>
      <c r="B798" s="7" t="s">
        <v>1642</v>
      </c>
      <c r="C798" s="17">
        <v>4359566</v>
      </c>
    </row>
    <row r="799" spans="1:3" ht="20.100000000000001" customHeight="1" x14ac:dyDescent="0.25">
      <c r="A799" s="3">
        <v>793</v>
      </c>
      <c r="B799" s="7" t="s">
        <v>1643</v>
      </c>
      <c r="C799" s="17">
        <v>4388637</v>
      </c>
    </row>
    <row r="800" spans="1:3" ht="20.100000000000001" customHeight="1" x14ac:dyDescent="0.25">
      <c r="A800" s="3">
        <v>794</v>
      </c>
      <c r="B800" s="7" t="s">
        <v>1644</v>
      </c>
      <c r="C800" s="17">
        <v>7995449</v>
      </c>
    </row>
    <row r="801" spans="1:3" ht="20.100000000000001" customHeight="1" x14ac:dyDescent="0.25">
      <c r="A801" s="3">
        <v>795</v>
      </c>
      <c r="B801" s="7" t="s">
        <v>1645</v>
      </c>
      <c r="C801" s="17">
        <v>5012003</v>
      </c>
    </row>
    <row r="802" spans="1:3" ht="20.100000000000001" customHeight="1" x14ac:dyDescent="0.25">
      <c r="A802" s="3">
        <v>796</v>
      </c>
      <c r="B802" s="7" t="s">
        <v>1646</v>
      </c>
      <c r="C802" s="17">
        <v>6102012</v>
      </c>
    </row>
    <row r="803" spans="1:3" ht="20.100000000000001" customHeight="1" x14ac:dyDescent="0.25">
      <c r="A803" s="3">
        <v>797</v>
      </c>
      <c r="B803" s="7" t="s">
        <v>1647</v>
      </c>
      <c r="C803" s="17">
        <v>3587946</v>
      </c>
    </row>
    <row r="804" spans="1:3" ht="20.100000000000001" customHeight="1" x14ac:dyDescent="0.25">
      <c r="A804" s="3">
        <v>798</v>
      </c>
      <c r="B804" s="7" t="s">
        <v>1648</v>
      </c>
      <c r="C804" s="17">
        <v>4844099</v>
      </c>
    </row>
    <row r="805" spans="1:3" ht="20.100000000000001" customHeight="1" x14ac:dyDescent="0.25">
      <c r="A805" s="3">
        <v>799</v>
      </c>
      <c r="B805" s="7" t="s">
        <v>1649</v>
      </c>
      <c r="C805" s="17">
        <v>4749871</v>
      </c>
    </row>
    <row r="806" spans="1:3" ht="20.100000000000001" customHeight="1" x14ac:dyDescent="0.25">
      <c r="A806" s="3">
        <v>800</v>
      </c>
      <c r="B806" s="7" t="s">
        <v>1650</v>
      </c>
      <c r="C806" s="17">
        <v>7068524</v>
      </c>
    </row>
    <row r="807" spans="1:3" ht="20.100000000000001" customHeight="1" x14ac:dyDescent="0.25">
      <c r="A807" s="3">
        <v>801</v>
      </c>
      <c r="B807" s="7" t="s">
        <v>1651</v>
      </c>
      <c r="C807" s="17">
        <v>6507703</v>
      </c>
    </row>
    <row r="808" spans="1:3" ht="20.100000000000001" customHeight="1" x14ac:dyDescent="0.25">
      <c r="A808" s="3">
        <v>802</v>
      </c>
      <c r="B808" s="7" t="s">
        <v>1652</v>
      </c>
      <c r="C808" s="17">
        <v>5734415</v>
      </c>
    </row>
    <row r="809" spans="1:3" ht="20.100000000000001" customHeight="1" x14ac:dyDescent="0.25">
      <c r="A809" s="3">
        <v>803</v>
      </c>
      <c r="B809" s="7" t="s">
        <v>1653</v>
      </c>
      <c r="C809" s="17">
        <v>4886595</v>
      </c>
    </row>
    <row r="810" spans="1:3" ht="20.100000000000001" customHeight="1" x14ac:dyDescent="0.25">
      <c r="A810" s="3">
        <v>804</v>
      </c>
      <c r="B810" s="7" t="s">
        <v>1654</v>
      </c>
      <c r="C810" s="17">
        <v>4967867</v>
      </c>
    </row>
    <row r="811" spans="1:3" ht="20.100000000000001" customHeight="1" x14ac:dyDescent="0.25">
      <c r="A811" s="3">
        <v>805</v>
      </c>
      <c r="B811" s="7" t="s">
        <v>1655</v>
      </c>
      <c r="C811" s="17">
        <v>5155032</v>
      </c>
    </row>
    <row r="812" spans="1:3" ht="20.100000000000001" customHeight="1" x14ac:dyDescent="0.25">
      <c r="A812" s="3">
        <v>806</v>
      </c>
      <c r="B812" s="7" t="s">
        <v>1656</v>
      </c>
      <c r="C812" s="17">
        <v>4099029</v>
      </c>
    </row>
    <row r="813" spans="1:3" ht="20.100000000000001" customHeight="1" x14ac:dyDescent="0.25">
      <c r="A813" s="3">
        <v>807</v>
      </c>
      <c r="B813" s="7" t="s">
        <v>1657</v>
      </c>
      <c r="C813" s="17">
        <v>4349404</v>
      </c>
    </row>
    <row r="814" spans="1:3" ht="20.100000000000001" customHeight="1" x14ac:dyDescent="0.25">
      <c r="A814" s="3">
        <v>808</v>
      </c>
      <c r="B814" s="7" t="s">
        <v>1658</v>
      </c>
      <c r="C814" s="17">
        <v>3995881</v>
      </c>
    </row>
    <row r="815" spans="1:3" ht="20.100000000000001" customHeight="1" x14ac:dyDescent="0.25">
      <c r="A815" s="3">
        <v>809</v>
      </c>
      <c r="B815" s="7" t="s">
        <v>1659</v>
      </c>
      <c r="C815" s="17">
        <v>3588271</v>
      </c>
    </row>
    <row r="816" spans="1:3" ht="20.100000000000001" customHeight="1" x14ac:dyDescent="0.25">
      <c r="A816" s="3">
        <v>810</v>
      </c>
      <c r="B816" s="7" t="s">
        <v>1660</v>
      </c>
      <c r="C816" s="17">
        <v>6214156</v>
      </c>
    </row>
    <row r="817" spans="1:3" ht="20.100000000000001" customHeight="1" x14ac:dyDescent="0.25">
      <c r="A817" s="3">
        <v>811</v>
      </c>
      <c r="B817" s="7" t="s">
        <v>1661</v>
      </c>
      <c r="C817" s="17">
        <v>5286857</v>
      </c>
    </row>
    <row r="818" spans="1:3" ht="20.100000000000001" customHeight="1" x14ac:dyDescent="0.25">
      <c r="A818" s="3">
        <v>812</v>
      </c>
      <c r="B818" s="7" t="s">
        <v>1662</v>
      </c>
      <c r="C818" s="17">
        <v>5234488</v>
      </c>
    </row>
    <row r="819" spans="1:3" ht="20.100000000000001" customHeight="1" x14ac:dyDescent="0.25">
      <c r="A819" s="3">
        <v>813</v>
      </c>
      <c r="B819" s="7" t="s">
        <v>1663</v>
      </c>
      <c r="C819" s="17">
        <v>4675430</v>
      </c>
    </row>
    <row r="820" spans="1:3" ht="20.100000000000001" customHeight="1" x14ac:dyDescent="0.25">
      <c r="A820" s="3">
        <v>814</v>
      </c>
      <c r="B820" s="7" t="s">
        <v>1664</v>
      </c>
      <c r="C820" s="17">
        <v>6199189</v>
      </c>
    </row>
    <row r="821" spans="1:3" ht="20.100000000000001" customHeight="1" x14ac:dyDescent="0.25">
      <c r="A821" s="3">
        <v>815</v>
      </c>
      <c r="B821" s="7" t="s">
        <v>1665</v>
      </c>
      <c r="C821" s="17">
        <v>5081080</v>
      </c>
    </row>
    <row r="822" spans="1:3" ht="20.100000000000001" customHeight="1" x14ac:dyDescent="0.25">
      <c r="A822" s="3">
        <v>816</v>
      </c>
      <c r="B822" s="7" t="s">
        <v>1666</v>
      </c>
      <c r="C822" s="17">
        <v>5499948</v>
      </c>
    </row>
    <row r="823" spans="1:3" ht="20.100000000000001" customHeight="1" x14ac:dyDescent="0.25">
      <c r="A823" s="3">
        <v>817</v>
      </c>
      <c r="B823" s="7" t="s">
        <v>1667</v>
      </c>
      <c r="C823" s="17">
        <v>5399092</v>
      </c>
    </row>
    <row r="824" spans="1:3" ht="20.100000000000001" customHeight="1" x14ac:dyDescent="0.25">
      <c r="A824" s="3">
        <v>818</v>
      </c>
      <c r="B824" s="7" t="s">
        <v>1668</v>
      </c>
      <c r="C824" s="17">
        <v>5018952</v>
      </c>
    </row>
    <row r="825" spans="1:3" ht="20.100000000000001" customHeight="1" x14ac:dyDescent="0.25">
      <c r="A825" s="3">
        <v>819</v>
      </c>
      <c r="B825" s="7" t="s">
        <v>1669</v>
      </c>
      <c r="C825" s="17">
        <v>5481694</v>
      </c>
    </row>
    <row r="826" spans="1:3" ht="20.100000000000001" customHeight="1" x14ac:dyDescent="0.25">
      <c r="A826" s="3">
        <v>820</v>
      </c>
      <c r="B826" s="7" t="s">
        <v>1670</v>
      </c>
      <c r="C826" s="17">
        <v>3756535</v>
      </c>
    </row>
    <row r="827" spans="1:3" ht="20.100000000000001" customHeight="1" x14ac:dyDescent="0.25">
      <c r="A827" s="3">
        <v>821</v>
      </c>
      <c r="B827" s="7" t="s">
        <v>1671</v>
      </c>
      <c r="C827" s="17">
        <v>5629150</v>
      </c>
    </row>
    <row r="828" spans="1:3" ht="20.100000000000001" customHeight="1" x14ac:dyDescent="0.25">
      <c r="A828" s="3">
        <v>822</v>
      </c>
      <c r="B828" s="7" t="s">
        <v>1672</v>
      </c>
      <c r="C828" s="17">
        <v>6320494</v>
      </c>
    </row>
    <row r="829" spans="1:3" ht="20.100000000000001" customHeight="1" x14ac:dyDescent="0.25">
      <c r="A829" s="3">
        <v>823</v>
      </c>
      <c r="B829" s="7" t="s">
        <v>1673</v>
      </c>
      <c r="C829" s="17">
        <v>7461310</v>
      </c>
    </row>
    <row r="830" spans="1:3" ht="20.100000000000001" customHeight="1" x14ac:dyDescent="0.25">
      <c r="A830" s="3">
        <v>824</v>
      </c>
      <c r="B830" s="7" t="s">
        <v>1674</v>
      </c>
      <c r="C830" s="17">
        <v>3245167</v>
      </c>
    </row>
    <row r="831" spans="1:3" ht="20.100000000000001" customHeight="1" x14ac:dyDescent="0.25">
      <c r="A831" s="3">
        <v>825</v>
      </c>
      <c r="B831" s="7" t="s">
        <v>1675</v>
      </c>
      <c r="C831" s="17">
        <v>6224734</v>
      </c>
    </row>
    <row r="832" spans="1:3" ht="20.100000000000001" customHeight="1" x14ac:dyDescent="0.25">
      <c r="A832" s="3">
        <v>826</v>
      </c>
      <c r="B832" s="7" t="s">
        <v>1676</v>
      </c>
      <c r="C832" s="17">
        <v>5711686</v>
      </c>
    </row>
    <row r="833" spans="1:3" ht="20.100000000000001" customHeight="1" x14ac:dyDescent="0.25">
      <c r="A833" s="3">
        <v>827</v>
      </c>
      <c r="B833" s="7" t="s">
        <v>1677</v>
      </c>
      <c r="C833" s="17">
        <v>2940905</v>
      </c>
    </row>
    <row r="834" spans="1:3" ht="20.100000000000001" customHeight="1" x14ac:dyDescent="0.25">
      <c r="A834" s="3">
        <v>828</v>
      </c>
      <c r="B834" s="7" t="s">
        <v>1678</v>
      </c>
      <c r="C834" s="17">
        <v>4923691</v>
      </c>
    </row>
    <row r="835" spans="1:3" ht="20.100000000000001" customHeight="1" x14ac:dyDescent="0.25">
      <c r="A835" s="3">
        <v>829</v>
      </c>
      <c r="B835" s="7" t="s">
        <v>1679</v>
      </c>
      <c r="C835" s="17">
        <v>6789567</v>
      </c>
    </row>
    <row r="836" spans="1:3" ht="20.100000000000001" customHeight="1" x14ac:dyDescent="0.25">
      <c r="A836" s="3">
        <v>830</v>
      </c>
      <c r="B836" s="7" t="s">
        <v>1680</v>
      </c>
      <c r="C836" s="17">
        <v>7167883</v>
      </c>
    </row>
    <row r="837" spans="1:3" ht="20.100000000000001" customHeight="1" x14ac:dyDescent="0.25">
      <c r="A837" s="3">
        <v>831</v>
      </c>
      <c r="B837" s="7" t="s">
        <v>1681</v>
      </c>
      <c r="C837" s="17">
        <v>4784608</v>
      </c>
    </row>
    <row r="838" spans="1:3" ht="20.100000000000001" customHeight="1" x14ac:dyDescent="0.25">
      <c r="A838" s="3">
        <v>832</v>
      </c>
      <c r="B838" s="7" t="s">
        <v>1682</v>
      </c>
      <c r="C838" s="17">
        <v>6116897</v>
      </c>
    </row>
    <row r="839" spans="1:3" ht="20.100000000000001" customHeight="1" x14ac:dyDescent="0.25">
      <c r="A839" s="3">
        <v>833</v>
      </c>
      <c r="B839" s="7" t="s">
        <v>1683</v>
      </c>
      <c r="C839" s="17">
        <v>3631170</v>
      </c>
    </row>
    <row r="840" spans="1:3" ht="20.100000000000001" customHeight="1" x14ac:dyDescent="0.25">
      <c r="A840" s="3">
        <v>834</v>
      </c>
      <c r="B840" s="7" t="s">
        <v>1684</v>
      </c>
      <c r="C840" s="17">
        <v>3691535</v>
      </c>
    </row>
  </sheetData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S.J.B. 378</vt:lpstr>
      <vt:lpstr>P.J.C. 463</vt:lpstr>
      <vt:lpstr>San P. 146</vt:lpstr>
      <vt:lpstr>B.A. 190</vt:lpstr>
      <vt:lpstr>C.O. 317</vt:lpstr>
      <vt:lpstr>Caaguazu 322</vt:lpstr>
      <vt:lpstr>Quiindy 355</vt:lpstr>
      <vt:lpstr>Santani 317</vt:lpstr>
      <vt:lpstr>Caacupe 834</vt:lpstr>
      <vt:lpstr>'B.A. 190'!Títulos_a_imprimir</vt:lpstr>
      <vt:lpstr>'C.O. 317'!Títulos_a_imprimir</vt:lpstr>
      <vt:lpstr>'Caacupe 834'!Títulos_a_imprimir</vt:lpstr>
      <vt:lpstr>'Caaguazu 322'!Títulos_a_imprimir</vt:lpstr>
      <vt:lpstr>'P.J.C. 463'!Títulos_a_imprimir</vt:lpstr>
      <vt:lpstr>'Quiindy 355'!Títulos_a_imprimir</vt:lpstr>
      <vt:lpstr>'S.J.B. 378'!Títulos_a_imprimir</vt:lpstr>
      <vt:lpstr>'San P. 146'!Títulos_a_imprimir</vt:lpstr>
      <vt:lpstr>'Santani 317'!Títulos_a_imprimir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FDD_16227</dc:creator>
  <cp:lastModifiedBy>FDD_16227</cp:lastModifiedBy>
  <cp:lastPrinted>2022-02-18T13:07:17Z</cp:lastPrinted>
  <dcterms:created xsi:type="dcterms:W3CDTF">2022-02-08T13:31:01Z</dcterms:created>
  <dcterms:modified xsi:type="dcterms:W3CDTF">2022-02-18T13:09:01Z</dcterms:modified>
</cp:coreProperties>
</file>